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2025\02_分掌\02_総務部\"/>
    </mc:Choice>
  </mc:AlternateContent>
  <xr:revisionPtr revIDLastSave="0" documentId="8_{889C8EA0-C4DC-4BA3-88F5-D45753954D55}" xr6:coauthVersionLast="47" xr6:coauthVersionMax="47" xr10:uidLastSave="{00000000-0000-0000-0000-000000000000}"/>
  <bookViews>
    <workbookView xWindow="-28920" yWindow="-120" windowWidth="29040" windowHeight="15720" xr2:uid="{FD5F0C1D-D07E-4223-B516-231EECB581DE}"/>
  </bookViews>
  <sheets>
    <sheet name="R8" sheetId="6" r:id="rId1"/>
    <sheet name="R8 (記入方法)" sheetId="7" r:id="rId2"/>
  </sheets>
  <definedNames>
    <definedName name="_xlnm.Print_Area" localSheetId="0">'R8'!$A$1:$BO$94</definedName>
    <definedName name="_xlnm.Print_Area" localSheetId="1">'R8 (記入方法)'!$A$1:$BO$94</definedName>
  </definedNames>
  <calcPr calcId="125725"/>
</workbook>
</file>

<file path=xl/sharedStrings.xml><?xml version="1.0" encoding="utf-8"?>
<sst xmlns="http://schemas.openxmlformats.org/spreadsheetml/2006/main" count="422" uniqueCount="140">
  <si>
    <t>ふりがな</t>
    <phoneticPr fontId="1"/>
  </si>
  <si>
    <t>生徒氏名</t>
    <rPh sb="0" eb="2">
      <t>セイト</t>
    </rPh>
    <rPh sb="2" eb="4">
      <t>シメイ</t>
    </rPh>
    <phoneticPr fontId="1"/>
  </si>
  <si>
    <t>現住所</t>
    <rPh sb="0" eb="3">
      <t>ゲンジュウショ</t>
    </rPh>
    <phoneticPr fontId="1"/>
  </si>
  <si>
    <t>緊急連絡先</t>
    <rPh sb="0" eb="2">
      <t>キンキュウ</t>
    </rPh>
    <rPh sb="2" eb="5">
      <t>レンラクサキ</t>
    </rPh>
    <phoneticPr fontId="1"/>
  </si>
  <si>
    <t>入学前の</t>
    <rPh sb="0" eb="2">
      <t>ニュウガク</t>
    </rPh>
    <rPh sb="2" eb="3">
      <t>マエ</t>
    </rPh>
    <phoneticPr fontId="1"/>
  </si>
  <si>
    <t>経歴</t>
    <rPh sb="0" eb="2">
      <t>ケイレキ</t>
    </rPh>
    <phoneticPr fontId="1"/>
  </si>
  <si>
    <t>在籍学年</t>
    <rPh sb="0" eb="2">
      <t>ザイセキ</t>
    </rPh>
    <rPh sb="2" eb="4">
      <t>ガクネン</t>
    </rPh>
    <phoneticPr fontId="1"/>
  </si>
  <si>
    <t>日生</t>
    <rPh sb="0" eb="1">
      <t>ヒ</t>
    </rPh>
    <rPh sb="1" eb="2">
      <t>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</si>
  <si>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</si>
  <si>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</si>
  <si>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氏名</t>
    <rPh sb="0" eb="2">
      <t>シメイ</t>
    </rPh>
    <phoneticPr fontId="1"/>
  </si>
  <si>
    <t>生徒との</t>
    <rPh sb="0" eb="2">
      <t>セイト</t>
    </rPh>
    <phoneticPr fontId="1"/>
  </si>
  <si>
    <t>関　　係</t>
    <rPh sb="0" eb="1">
      <t>セキ</t>
    </rPh>
    <rPh sb="3" eb="4">
      <t>カカリ</t>
    </rPh>
    <phoneticPr fontId="1"/>
  </si>
  <si>
    <t>職業</t>
    <rPh sb="0" eb="2">
      <t>ショクギョウ</t>
    </rPh>
    <phoneticPr fontId="1"/>
  </si>
  <si>
    <t>現住所</t>
    <rPh sb="0" eb="1">
      <t>ゲン</t>
    </rPh>
    <rPh sb="1" eb="3">
      <t>ジュウショ</t>
    </rPh>
    <phoneticPr fontId="1"/>
  </si>
  <si>
    <t>保護者</t>
    <rPh sb="0" eb="3">
      <t>ホゴシャ</t>
    </rPh>
    <phoneticPr fontId="1"/>
  </si>
  <si>
    <t>続柄</t>
    <rPh sb="0" eb="2">
      <t>ゾクガラ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</si>
  <si>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</si>
  <si>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</si>
  <si>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勤務先・在学校（学年）</t>
    <rPh sb="0" eb="3">
      <t>キンムサキ</t>
    </rPh>
    <rPh sb="4" eb="5">
      <t>ザイ</t>
    </rPh>
    <rPh sb="5" eb="7">
      <t>ガッコウ</t>
    </rPh>
    <rPh sb="8" eb="10">
      <t>ガクネン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</si>
  <si>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</si>
  <si>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</si>
  <si>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</si>
  <si>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組</t>
    <rPh sb="0" eb="1">
      <t>クミ</t>
    </rPh>
    <phoneticPr fontId="1"/>
  </si>
  <si>
    <t>番</t>
    <rPh sb="0" eb="1">
      <t>バン</t>
    </rPh>
    <phoneticPr fontId="1"/>
  </si>
  <si>
    <t>中学校卒業</t>
    <rPh sb="0" eb="3">
      <t>チュウガッコウ</t>
    </rPh>
    <rPh sb="3" eb="5">
      <t>ソツギョウ</t>
    </rPh>
    <phoneticPr fontId="1"/>
  </si>
  <si>
    <t>立</t>
    <rPh sb="0" eb="1">
      <t>リツ</t>
    </rPh>
    <phoneticPr fontId="1"/>
  </si>
  <si>
    <t>高校より転入学</t>
    <rPh sb="0" eb="2">
      <t>コウコウ</t>
    </rPh>
    <rPh sb="4" eb="7">
      <t>テンニュウガク</t>
    </rPh>
    <phoneticPr fontId="1"/>
  </si>
  <si>
    <t>記入例</t>
    <rPh sb="0" eb="2">
      <t>キニュウ</t>
    </rPh>
    <rPh sb="2" eb="3">
      <t>レイ</t>
    </rPh>
    <phoneticPr fontId="1"/>
  </si>
  <si>
    <t>夏期間</t>
    <rPh sb="0" eb="1">
      <t>ナツ</t>
    </rPh>
    <rPh sb="1" eb="3">
      <t>キカン</t>
    </rPh>
    <phoneticPr fontId="1"/>
  </si>
  <si>
    <t>冬期間</t>
    <rPh sb="0" eb="1">
      <t>フユ</t>
    </rPh>
    <rPh sb="1" eb="3">
      <t>キカン</t>
    </rPh>
    <phoneticPr fontId="1"/>
  </si>
  <si>
    <t>通学方法</t>
    <rPh sb="0" eb="2">
      <t>ツウガク</t>
    </rPh>
    <rPh sb="2" eb="4">
      <t>ホウホウ</t>
    </rPh>
    <phoneticPr fontId="1"/>
  </si>
  <si>
    <t>（徒歩）</t>
    <rPh sb="1" eb="3">
      <t>トホ</t>
    </rPh>
    <phoneticPr fontId="1"/>
  </si>
  <si>
    <t>（10分）</t>
    <rPh sb="3" eb="4">
      <t>フン</t>
    </rPh>
    <phoneticPr fontId="1"/>
  </si>
  <si>
    <t>（地下鉄）</t>
    <rPh sb="1" eb="4">
      <t>チカテツ</t>
    </rPh>
    <phoneticPr fontId="1"/>
  </si>
  <si>
    <t>（45分）</t>
    <rPh sb="3" eb="4">
      <t>フン</t>
    </rPh>
    <phoneticPr fontId="1"/>
  </si>
  <si>
    <t>大谷地ターミナル</t>
    <rPh sb="0" eb="3">
      <t>オオヤチ</t>
    </rPh>
    <phoneticPr fontId="1"/>
  </si>
  <si>
    <t>真駒内駅</t>
    <rPh sb="0" eb="3">
      <t>マコマナイ</t>
    </rPh>
    <rPh sb="3" eb="4">
      <t>エキ</t>
    </rPh>
    <phoneticPr fontId="1"/>
  </si>
  <si>
    <t>学校着</t>
    <rPh sb="0" eb="2">
      <t>ガッコウ</t>
    </rPh>
    <rPh sb="2" eb="3">
      <t>チャク</t>
    </rPh>
    <phoneticPr fontId="1"/>
  </si>
  <si>
    <t>（15分）</t>
    <rPh sb="3" eb="4">
      <t>フン</t>
    </rPh>
    <phoneticPr fontId="1"/>
  </si>
  <si>
    <t>分</t>
    <rPh sb="0" eb="1">
      <t>フン</t>
    </rPh>
    <phoneticPr fontId="1"/>
  </si>
  <si>
    <t>〒</t>
    <phoneticPr fontId="1"/>
  </si>
  <si>
    <t>自　　宅</t>
    <rPh sb="0" eb="1">
      <t>ジ</t>
    </rPh>
    <rPh sb="3" eb="4">
      <t>タク</t>
    </rPh>
    <phoneticPr fontId="1"/>
  </si>
  <si>
    <t>（バス）</t>
    <phoneticPr fontId="1"/>
  </si>
  <si>
    <t>（　　　）</t>
    <phoneticPr fontId="1"/>
  </si>
  <si>
    <t>→</t>
    <phoneticPr fontId="1"/>
  </si>
  <si>
    <t>（</t>
    <phoneticPr fontId="1"/>
  </si>
  <si>
    <t>）</t>
    <phoneticPr fontId="1"/>
  </si>
  <si>
    <t>：</t>
    <phoneticPr fontId="1"/>
  </si>
  <si>
    <t>北海道札幌厚別高等学校</t>
    <rPh sb="0" eb="3">
      <t>ホッカイドウ</t>
    </rPh>
    <rPh sb="3" eb="5">
      <t>サッポロ</t>
    </rPh>
    <rPh sb="5" eb="7">
      <t>アツベツ</t>
    </rPh>
    <rPh sb="7" eb="9">
      <t>コウトウ</t>
    </rPh>
    <rPh sb="9" eb="11">
      <t>ガッコウ</t>
    </rPh>
    <phoneticPr fontId="2"/>
  </si>
  <si>
    <t>担  任  氏  名</t>
    <rPh sb="0" eb="1">
      <t>ユタカ</t>
    </rPh>
    <rPh sb="3" eb="4">
      <t>ニン</t>
    </rPh>
    <rPh sb="6" eb="7">
      <t>シ</t>
    </rPh>
    <rPh sb="9" eb="10">
      <t>メイ</t>
    </rPh>
    <phoneticPr fontId="1"/>
  </si>
  <si>
    <t>２学年次写真</t>
    <rPh sb="1" eb="3">
      <t>ガクネン</t>
    </rPh>
    <rPh sb="3" eb="4">
      <t>ジ</t>
    </rPh>
    <rPh sb="4" eb="6">
      <t>シャシン</t>
    </rPh>
    <phoneticPr fontId="2"/>
  </si>
  <si>
    <t>３学年次写真</t>
    <rPh sb="1" eb="3">
      <t>ガクネン</t>
    </rPh>
    <rPh sb="3" eb="4">
      <t>ジ</t>
    </rPh>
    <rPh sb="4" eb="6">
      <t>シャシン</t>
    </rPh>
    <phoneticPr fontId="2"/>
  </si>
  <si>
    <t xml:space="preserve">
１学年次写真
入学後に学校で
写真を撮影します</t>
    <rPh sb="4" eb="6">
      <t>ガクネン</t>
    </rPh>
    <rPh sb="6" eb="7">
      <t>ジ</t>
    </rPh>
    <rPh sb="7" eb="9">
      <t>シャシン</t>
    </rPh>
    <rPh sb="11" eb="14">
      <t>ニュウガクゴ</t>
    </rPh>
    <rPh sb="15" eb="17">
      <t>ガッコウ</t>
    </rPh>
    <rPh sb="19" eb="21">
      <t>シャシン</t>
    </rPh>
    <rPh sb="22" eb="24">
      <t>サツエイ</t>
    </rPh>
    <phoneticPr fontId="2"/>
  </si>
  <si>
    <t>令和</t>
    <rPh sb="0" eb="2">
      <t>レイワ</t>
    </rPh>
    <phoneticPr fontId="1"/>
  </si>
  <si>
    <t>令和　　　年　　　月      日</t>
    <rPh sb="0" eb="2">
      <t>レイワ</t>
    </rPh>
    <rPh sb="5" eb="6">
      <t>ネン</t>
    </rPh>
    <rPh sb="9" eb="10">
      <t>ガツ</t>
    </rPh>
    <rPh sb="16" eb="17">
      <t>ヒ</t>
    </rPh>
    <phoneticPr fontId="1"/>
  </si>
  <si>
    <t>家族構成（本人を除く）</t>
    <rPh sb="0" eb="2">
      <t>カゾク</t>
    </rPh>
    <rPh sb="2" eb="4">
      <t>コウセイ</t>
    </rPh>
    <rPh sb="5" eb="7">
      <t>ホンニン</t>
    </rPh>
    <rPh sb="8" eb="9">
      <t>ノゾ</t>
    </rPh>
    <phoneticPr fontId="1"/>
  </si>
  <si>
    <t>自　　宅</t>
    <rPh sb="0" eb="1">
      <t>ジ</t>
    </rPh>
    <rPh sb="3" eb="4">
      <t>タク</t>
    </rPh>
    <phoneticPr fontId="3"/>
  </si>
  <si>
    <t>生 徒 環 境 調 査 票</t>
    <rPh sb="0" eb="1">
      <t>セイ</t>
    </rPh>
    <rPh sb="2" eb="3">
      <t>ト</t>
    </rPh>
    <rPh sb="4" eb="5">
      <t>ワ</t>
    </rPh>
    <rPh sb="6" eb="7">
      <t>サカイ</t>
    </rPh>
    <rPh sb="8" eb="9">
      <t>チョウ</t>
    </rPh>
    <rPh sb="10" eb="11">
      <t>サ</t>
    </rPh>
    <rPh sb="12" eb="13">
      <t>ヒョウ</t>
    </rPh>
    <phoneticPr fontId="3"/>
  </si>
  <si>
    <t>S</t>
  </si>
  <si>
    <t>S</t>
    <phoneticPr fontId="3"/>
  </si>
  <si>
    <t>H</t>
  </si>
  <si>
    <t>H</t>
    <phoneticPr fontId="3"/>
  </si>
  <si>
    <t>R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</si>
  <si>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</si>
  <si>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</si>
  <si>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性別</t>
    <rPh sb="0" eb="2">
      <t>セイベツ</t>
    </rPh>
    <phoneticPr fontId="3"/>
  </si>
  <si>
    <t>－</t>
    <phoneticPr fontId="3"/>
  </si>
  <si>
    <t>(</t>
    <phoneticPr fontId="2"/>
  </si>
  <si>
    <t>☎</t>
    <phoneticPr fontId="3"/>
  </si>
  <si>
    <t>)</t>
    <phoneticPr fontId="3"/>
  </si>
  <si>
    <t>・</t>
    <phoneticPr fontId="3"/>
  </si>
  <si>
    <t>携帯</t>
    <rPh sb="0" eb="2">
      <t>ケイタイ</t>
    </rPh>
    <phoneticPr fontId="3"/>
  </si>
  <si>
    <t>-</t>
    <phoneticPr fontId="3"/>
  </si>
  <si>
    <t>(</t>
    <phoneticPr fontId="3"/>
  </si>
  <si>
    <t>父</t>
    <rPh sb="0" eb="1">
      <t>チチ</t>
    </rPh>
    <phoneticPr fontId="3"/>
  </si>
  <si>
    <t>地下鉄</t>
    <rPh sb="0" eb="3">
      <t>チカテツ</t>
    </rPh>
    <phoneticPr fontId="1"/>
  </si>
  <si>
    <t>バス</t>
    <phoneticPr fontId="1"/>
  </si>
  <si>
    <t>（令和８年度入学）</t>
    <rPh sb="1" eb="3">
      <t>レイワ</t>
    </rPh>
    <phoneticPr fontId="3"/>
  </si>
  <si>
    <t>厚別　孝滉</t>
    <rPh sb="0" eb="2">
      <t>アツベツ</t>
    </rPh>
    <rPh sb="3" eb="4">
      <t>タカシ</t>
    </rPh>
    <rPh sb="4" eb="5">
      <t>コウ</t>
    </rPh>
    <phoneticPr fontId="18"/>
  </si>
  <si>
    <t>あつべつ　こうこう</t>
    <phoneticPr fontId="18"/>
  </si>
  <si>
    <t>０１１</t>
    <phoneticPr fontId="18"/>
  </si>
  <si>
    <t>００６９</t>
    <phoneticPr fontId="18"/>
  </si>
  <si>
    <t>札幌市厚別区厚別町山本７５０番地１５</t>
    <rPh sb="0" eb="3">
      <t>サッポロシ</t>
    </rPh>
    <rPh sb="3" eb="6">
      <t>アツベツク</t>
    </rPh>
    <rPh sb="6" eb="8">
      <t>アツベツ</t>
    </rPh>
    <rPh sb="8" eb="9">
      <t>チョウ</t>
    </rPh>
    <rPh sb="9" eb="11">
      <t>ヤマモト</t>
    </rPh>
    <rPh sb="14" eb="16">
      <t>バンチ</t>
    </rPh>
    <phoneticPr fontId="18"/>
  </si>
  <si>
    <t>８９２</t>
    <phoneticPr fontId="18"/>
  </si>
  <si>
    <t>７６６１</t>
    <phoneticPr fontId="18"/>
  </si>
  <si>
    <t>厚別　太郎</t>
    <rPh sb="0" eb="2">
      <t>アツベツ</t>
    </rPh>
    <rPh sb="3" eb="5">
      <t>タロウ</t>
    </rPh>
    <phoneticPr fontId="18"/>
  </si>
  <si>
    <t>０９０</t>
    <phoneticPr fontId="18"/>
  </si>
  <si>
    <t>１２３４</t>
    <phoneticPr fontId="18"/>
  </si>
  <si>
    <t>５６７８</t>
    <phoneticPr fontId="18"/>
  </si>
  <si>
    <t>厚別　花子</t>
    <rPh sb="0" eb="2">
      <t>アツベツ</t>
    </rPh>
    <rPh sb="3" eb="5">
      <t>ハナコ</t>
    </rPh>
    <phoneticPr fontId="18"/>
  </si>
  <si>
    <t>080</t>
    <phoneticPr fontId="18"/>
  </si>
  <si>
    <t>9876</t>
    <phoneticPr fontId="18"/>
  </si>
  <si>
    <t>5432</t>
    <phoneticPr fontId="18"/>
  </si>
  <si>
    <t>札幌市</t>
    <rPh sb="0" eb="3">
      <t>サッポロシ</t>
    </rPh>
    <phoneticPr fontId="18"/>
  </si>
  <si>
    <t>札幌武道</t>
    <rPh sb="0" eb="2">
      <t>サッポロ</t>
    </rPh>
    <rPh sb="2" eb="4">
      <t>ブドウ</t>
    </rPh>
    <phoneticPr fontId="18"/>
  </si>
  <si>
    <t>あつべつ　たろう</t>
    <phoneticPr fontId="18"/>
  </si>
  <si>
    <t>公務員</t>
    <rPh sb="0" eb="3">
      <t>コウムイン</t>
    </rPh>
    <phoneticPr fontId="18"/>
  </si>
  <si>
    <t>札幌市厚別区厚別町山本７５０番地１５</t>
    <phoneticPr fontId="18"/>
  </si>
  <si>
    <t>厚別　通</t>
    <rPh sb="0" eb="2">
      <t>アツベツ</t>
    </rPh>
    <rPh sb="3" eb="4">
      <t>トオ</t>
    </rPh>
    <phoneticPr fontId="18"/>
  </si>
  <si>
    <t>あつべつ　かよ</t>
    <phoneticPr fontId="18"/>
  </si>
  <si>
    <t>札幌市…</t>
    <rPh sb="0" eb="3">
      <t>サッポロシ</t>
    </rPh>
    <phoneticPr fontId="18"/>
  </si>
  <si>
    <t>父</t>
    <rPh sb="0" eb="1">
      <t>チチ</t>
    </rPh>
    <phoneticPr fontId="18"/>
  </si>
  <si>
    <t>厚別高校</t>
    <rPh sb="0" eb="2">
      <t>アツベツ</t>
    </rPh>
    <rPh sb="2" eb="4">
      <t>コウコウ</t>
    </rPh>
    <phoneticPr fontId="18"/>
  </si>
  <si>
    <t>母</t>
    <rPh sb="0" eb="1">
      <t>ハハ</t>
    </rPh>
    <phoneticPr fontId="18"/>
  </si>
  <si>
    <t>S</t>
    <phoneticPr fontId="18"/>
  </si>
  <si>
    <t>妹</t>
    <rPh sb="0" eb="1">
      <t>イモウト</t>
    </rPh>
    <phoneticPr fontId="18"/>
  </si>
  <si>
    <t>H</t>
    <phoneticPr fontId="18"/>
  </si>
  <si>
    <t>中学生</t>
    <rPh sb="0" eb="3">
      <t>チュウガクセイ</t>
    </rPh>
    <phoneticPr fontId="18"/>
  </si>
  <si>
    <t>山本中学校</t>
    <rPh sb="0" eb="2">
      <t>ヤマモト</t>
    </rPh>
    <rPh sb="2" eb="5">
      <t>チュウガッコウ</t>
    </rPh>
    <phoneticPr fontId="18"/>
  </si>
  <si>
    <t>１年</t>
    <rPh sb="1" eb="2">
      <t>ネン</t>
    </rPh>
    <phoneticPr fontId="18"/>
  </si>
  <si>
    <t>40</t>
    <phoneticPr fontId="18"/>
  </si>
  <si>
    <t>車</t>
    <rPh sb="0" eb="1">
      <t>クルマ</t>
    </rPh>
    <phoneticPr fontId="18"/>
  </si>
  <si>
    <t>学校着</t>
    <rPh sb="0" eb="3">
      <t>ガッコウチャク</t>
    </rPh>
    <phoneticPr fontId="18"/>
  </si>
  <si>
    <t>２５</t>
    <phoneticPr fontId="18"/>
  </si>
  <si>
    <t>３０</t>
    <phoneticPr fontId="18"/>
  </si>
  <si>
    <t>徒歩</t>
    <rPh sb="0" eb="2">
      <t>トホ</t>
    </rPh>
    <phoneticPr fontId="18"/>
  </si>
  <si>
    <t>JR</t>
    <phoneticPr fontId="18"/>
  </si>
  <si>
    <t>恵庭駅</t>
    <rPh sb="0" eb="2">
      <t>エニワ</t>
    </rPh>
    <rPh sb="2" eb="3">
      <t>エキ</t>
    </rPh>
    <phoneticPr fontId="18"/>
  </si>
  <si>
    <t>４０</t>
    <phoneticPr fontId="18"/>
  </si>
  <si>
    <t>厚別駅</t>
    <rPh sb="0" eb="3">
      <t>アツベツエキ</t>
    </rPh>
    <phoneticPr fontId="18"/>
  </si>
  <si>
    <t>２０</t>
    <phoneticPr fontId="18"/>
  </si>
  <si>
    <t>５０</t>
    <phoneticPr fontId="18"/>
  </si>
  <si>
    <t>厚別　篤子</t>
    <rPh sb="0" eb="2">
      <t>アツベツ</t>
    </rPh>
    <rPh sb="3" eb="4">
      <t>アツ</t>
    </rPh>
    <rPh sb="4" eb="5">
      <t>コ</t>
    </rPh>
    <phoneticPr fontId="18"/>
  </si>
  <si>
    <t>祖母</t>
    <rPh sb="0" eb="2">
      <t>ソボ</t>
    </rPh>
    <phoneticPr fontId="18"/>
  </si>
  <si>
    <t>保証人(生計を別にする方)</t>
    <rPh sb="0" eb="3">
      <t>ホショウニン</t>
    </rPh>
    <rPh sb="4" eb="6">
      <t>セイケイ</t>
    </rPh>
    <rPh sb="7" eb="8">
      <t>ベツ</t>
    </rPh>
    <rPh sb="11" eb="12">
      <t>カタ</t>
    </rPh>
    <phoneticPr fontId="18"/>
  </si>
  <si>
    <t>同居</t>
    <rPh sb="0" eb="2">
      <t>ドウキョ</t>
    </rPh>
    <phoneticPr fontId="3"/>
  </si>
  <si>
    <t>別居</t>
    <rPh sb="0" eb="2">
      <t>ベッキョ</t>
    </rPh>
    <phoneticPr fontId="3"/>
  </si>
  <si>
    <t>住居区分</t>
    <rPh sb="0" eb="3">
      <t>ジュウキョク</t>
    </rPh>
    <rPh sb="3" eb="4">
      <t>ブン</t>
    </rPh>
    <phoneticPr fontId="1"/>
  </si>
  <si>
    <t>年</t>
    <rPh sb="0" eb="1">
      <t>ネン</t>
    </rPh>
    <phoneticPr fontId="3"/>
  </si>
  <si>
    <t>立</t>
    <rPh sb="0" eb="1">
      <t>リツ</t>
    </rPh>
    <phoneticPr fontId="3"/>
  </si>
  <si>
    <t>同居</t>
    <rPh sb="0" eb="2">
      <t>ドウキョ</t>
    </rPh>
    <phoneticPr fontId="18"/>
  </si>
  <si>
    <t>別居</t>
    <rPh sb="0" eb="2">
      <t>ベッキョ</t>
    </rPh>
    <phoneticPr fontId="18"/>
  </si>
  <si>
    <t>釧路高校</t>
    <rPh sb="0" eb="2">
      <t>クシロ</t>
    </rPh>
    <rPh sb="2" eb="4">
      <t>コウコウ</t>
    </rPh>
    <phoneticPr fontId="18"/>
  </si>
  <si>
    <t>自営業</t>
    <rPh sb="0" eb="3">
      <t>ジエイギョウ</t>
    </rPh>
    <phoneticPr fontId="18"/>
  </si>
  <si>
    <t>3333</t>
    <phoneticPr fontId="18"/>
  </si>
  <si>
    <t>2222</t>
    <phoneticPr fontId="18"/>
  </si>
  <si>
    <t>厚別運送（父職場）</t>
    <rPh sb="0" eb="2">
      <t>アツベツ</t>
    </rPh>
    <rPh sb="2" eb="4">
      <t>ウンソウ</t>
    </rPh>
    <rPh sb="5" eb="6">
      <t>チチ</t>
    </rPh>
    <rPh sb="6" eb="8">
      <t>ショクバ</t>
    </rPh>
    <phoneticPr fontId="18"/>
  </si>
  <si>
    <t>携帯</t>
    <rPh sb="0" eb="2">
      <t>ケイタイ</t>
    </rPh>
    <phoneticPr fontId="18"/>
  </si>
  <si>
    <t>職場</t>
    <rPh sb="0" eb="2">
      <t>ショクバ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</si>
</sst>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ＪＳ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"/>
      <color theme="1"/>
      <name val="HG教科書体"/>
      <family val="1"/>
      <charset val="128"/>
    </font>
    <font>
      <sz val="22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328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4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4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12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6" xfId="0" applyFont="1" applyBorder="1">
      <alignment vertical="center"/>
    </xf>
    <xf numFmtId="0" fontId="7" fillId="0" borderId="0" xfId="0" applyFont="1">
      <alignment vertical="center"/>
    </xf>
    <xf numFmtId="0" fontId="5" fillId="0" borderId="27" xfId="0" applyFont="1" applyBorder="1">
      <alignment vertical="center"/>
    </xf>
    <xf numFmtId="0" fontId="0" fillId="0" borderId="32" xfId="0" applyBorder="1">
      <alignment vertical="center"/>
    </xf>
    <xf numFmtId="0" fontId="5" fillId="0" borderId="0" xfId="0" applyFont="1" applyAlignment="1">
      <alignment vertical="distributed" textRotation="255" justifyLastLine="1"/>
    </xf>
    <xf numFmtId="0" fontId="5" fillId="0" borderId="16" xfId="0" applyFont="1" applyBorder="1" applyAlignment="1">
      <alignment vertical="distributed" textRotation="255" justifyLastLine="1"/>
    </xf>
    <xf numFmtId="0" fontId="5" fillId="0" borderId="10" xfId="0" applyFont="1" applyBorder="1" applyAlignment="1">
      <alignment vertical="distributed" textRotation="255" justifyLastLine="1"/>
    </xf>
    <xf numFmtId="0" fontId="5" fillId="0" borderId="18" xfId="0" applyFont="1" applyBorder="1" applyAlignment="1">
      <alignment vertical="distributed" textRotation="255" justifyLastLine="1"/>
    </xf>
    <xf numFmtId="0" fontId="0" fillId="0" borderId="31" xfId="0" applyBorder="1">
      <alignment vertical="center"/>
    </xf>
    <xf numFmtId="0" fontId="5" fillId="0" borderId="2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17" xfId="0" applyFont="1" applyBorder="1">
      <alignment vertical="center"/>
    </xf>
    <xf numFmtId="0" fontId="0" fillId="0" borderId="0" xfId="0" applyAlignment="1">
      <alignment vertical="center" shrinkToFit="1"/>
    </xf>
    <xf numFmtId="0" fontId="9" fillId="0" borderId="0" xfId="0" applyFont="1">
      <alignment vertical="center"/>
    </xf>
    <xf numFmtId="0" fontId="0" fillId="0" borderId="3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26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6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0" xfId="0" applyAlignment="1">
      <alignment vertical="center" textRotation="255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0" fillId="0" borderId="34" xfId="0" applyBorder="1">
      <alignment vertical="center"/>
    </xf>
    <xf numFmtId="0" fontId="9" fillId="0" borderId="0" xfId="0" applyFont="1" applyAlignment="1">
      <alignment vertical="distributed" textRotation="255" justifyLastLine="1"/>
    </xf>
    <xf numFmtId="0" fontId="5" fillId="0" borderId="2" xfId="0" applyFont="1" applyBorder="1" applyAlignment="1">
      <alignment vertical="center" textRotation="255"/>
    </xf>
    <xf numFmtId="0" fontId="5" fillId="0" borderId="0" xfId="0" applyFont="1" applyAlignment="1">
      <alignment vertical="center" textRotation="255"/>
    </xf>
    <xf numFmtId="0" fontId="5" fillId="0" borderId="10" xfId="0" applyFont="1" applyBorder="1" applyAlignment="1">
      <alignment vertical="center" textRotation="255"/>
    </xf>
    <xf numFmtId="0" fontId="5" fillId="0" borderId="19" xfId="0" applyFont="1" applyBorder="1" applyAlignment="1">
      <alignment vertical="distributed" textRotation="255" justifyLastLine="1"/>
    </xf>
    <xf numFmtId="0" fontId="5" fillId="0" borderId="5" xfId="0" applyFont="1" applyBorder="1" applyAlignment="1">
      <alignment vertical="distributed" textRotation="255" justifyLastLine="1"/>
    </xf>
    <xf numFmtId="0" fontId="9" fillId="0" borderId="12" xfId="0" applyFont="1" applyBorder="1" applyAlignment="1">
      <alignment vertical="distributed" textRotation="255" justifyLastLine="1"/>
    </xf>
    <xf numFmtId="0" fontId="9" fillId="0" borderId="13" xfId="0" applyFont="1" applyBorder="1" applyAlignment="1">
      <alignment vertical="distributed" textRotation="255" justifyLastLine="1"/>
    </xf>
    <xf numFmtId="0" fontId="9" fillId="0" borderId="14" xfId="0" applyFont="1" applyBorder="1" applyAlignment="1">
      <alignment vertical="distributed" textRotation="255" justifyLastLine="1"/>
    </xf>
    <xf numFmtId="0" fontId="9" fillId="0" borderId="26" xfId="0" applyFont="1" applyBorder="1" applyAlignment="1">
      <alignment vertical="distributed" textRotation="255" justifyLastLine="1"/>
    </xf>
    <xf numFmtId="0" fontId="9" fillId="0" borderId="20" xfId="0" applyFont="1" applyBorder="1" applyAlignment="1">
      <alignment vertical="distributed" textRotation="255" justifyLastLine="1"/>
    </xf>
    <xf numFmtId="0" fontId="5" fillId="0" borderId="20" xfId="0" applyFont="1" applyBorder="1" applyAlignment="1">
      <alignment vertical="distributed" textRotation="255" justifyLastLine="1"/>
    </xf>
    <xf numFmtId="0" fontId="5" fillId="0" borderId="11" xfId="0" applyFont="1" applyBorder="1" applyAlignment="1">
      <alignment vertical="distributed" textRotation="255" justifyLastLine="1"/>
    </xf>
    <xf numFmtId="0" fontId="8" fillId="0" borderId="19" xfId="0" applyFont="1" applyBorder="1">
      <alignment vertical="center"/>
    </xf>
    <xf numFmtId="0" fontId="5" fillId="0" borderId="30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35" xfId="0" applyFont="1" applyBorder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49" fontId="5" fillId="0" borderId="0" xfId="0" quotePrefix="1" applyNumberFormat="1" applyFont="1" applyAlignment="1">
      <alignment vertical="center" shrinkToFi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9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6" fillId="0" borderId="21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49" fontId="5" fillId="0" borderId="19" xfId="0" quotePrefix="1" applyNumberFormat="1" applyFont="1" applyBorder="1" applyAlignment="1">
      <alignment horizontal="center" vertical="center" shrinkToFit="1"/>
    </xf>
    <xf numFmtId="49" fontId="5" fillId="0" borderId="19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5" fillId="2" borderId="19" xfId="0" applyNumberFormat="1" applyFont="1" applyFill="1" applyBorder="1" applyAlignment="1">
      <alignment horizontal="center" vertical="center" shrinkToFit="1"/>
    </xf>
    <xf numFmtId="49" fontId="5" fillId="2" borderId="0" xfId="0" applyNumberFormat="1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distributed" vertical="center"/>
    </xf>
    <xf numFmtId="0" fontId="7" fillId="0" borderId="27" xfId="0" applyFont="1" applyBorder="1" applyAlignment="1">
      <alignment horizontal="distributed" vertical="center"/>
    </xf>
    <xf numFmtId="0" fontId="0" fillId="2" borderId="2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distributed"/>
    </xf>
    <xf numFmtId="0" fontId="7" fillId="0" borderId="2" xfId="0" applyFont="1" applyBorder="1" applyAlignment="1">
      <alignment horizontal="center" vertical="distributed"/>
    </xf>
    <xf numFmtId="0" fontId="7" fillId="0" borderId="3" xfId="0" applyFont="1" applyBorder="1" applyAlignment="1">
      <alignment horizontal="center" vertical="distributed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distributed" textRotation="255" justifyLastLine="1"/>
    </xf>
    <xf numFmtId="0" fontId="5" fillId="2" borderId="0" xfId="0" applyFont="1" applyFill="1" applyAlignment="1">
      <alignment horizontal="center" vertical="distributed" textRotation="255" justifyLastLine="1"/>
    </xf>
    <xf numFmtId="0" fontId="5" fillId="2" borderId="8" xfId="0" applyFont="1" applyFill="1" applyBorder="1" applyAlignment="1">
      <alignment horizontal="center" vertical="distributed" textRotation="255" justifyLastLine="1"/>
    </xf>
    <xf numFmtId="0" fontId="5" fillId="0" borderId="23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0" borderId="19" xfId="0" quotePrefix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2" borderId="19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16" fillId="2" borderId="2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0" fillId="0" borderId="5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distributed" textRotation="255" justifyLastLine="1"/>
    </xf>
    <xf numFmtId="0" fontId="5" fillId="0" borderId="15" xfId="0" applyFont="1" applyBorder="1" applyAlignment="1">
      <alignment horizontal="center" vertical="distributed" textRotation="255" justifyLastLine="1"/>
    </xf>
    <xf numFmtId="0" fontId="5" fillId="0" borderId="7" xfId="0" applyFont="1" applyBorder="1" applyAlignment="1">
      <alignment horizontal="center" vertical="distributed" textRotation="255" justifyLastLine="1"/>
    </xf>
    <xf numFmtId="0" fontId="5" fillId="0" borderId="16" xfId="0" applyFont="1" applyBorder="1" applyAlignment="1">
      <alignment horizontal="center" vertical="distributed" textRotation="255" justifyLastLine="1"/>
    </xf>
    <xf numFmtId="0" fontId="5" fillId="0" borderId="4" xfId="0" applyFont="1" applyBorder="1" applyAlignment="1">
      <alignment horizontal="center" vertical="distributed" textRotation="255" justifyLastLine="1"/>
    </xf>
    <xf numFmtId="0" fontId="5" fillId="0" borderId="17" xfId="0" applyFont="1" applyBorder="1" applyAlignment="1">
      <alignment horizontal="center" vertical="distributed" textRotation="255" justifyLastLine="1"/>
    </xf>
    <xf numFmtId="0" fontId="7" fillId="0" borderId="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distributed" textRotation="255" justifyLastLine="1"/>
    </xf>
    <xf numFmtId="0" fontId="19" fillId="0" borderId="15" xfId="0" applyFont="1" applyBorder="1" applyAlignment="1">
      <alignment horizontal="center" vertical="distributed" textRotation="255" justifyLastLine="1"/>
    </xf>
    <xf numFmtId="0" fontId="19" fillId="0" borderId="7" xfId="0" applyFont="1" applyBorder="1" applyAlignment="1">
      <alignment horizontal="center" vertical="distributed" textRotation="255" justifyLastLine="1"/>
    </xf>
    <xf numFmtId="0" fontId="19" fillId="0" borderId="16" xfId="0" applyFont="1" applyBorder="1" applyAlignment="1">
      <alignment horizontal="center" vertical="distributed" textRotation="255" justifyLastLine="1"/>
    </xf>
    <xf numFmtId="0" fontId="19" fillId="0" borderId="4" xfId="0" applyFont="1" applyBorder="1" applyAlignment="1">
      <alignment horizontal="center" vertical="distributed" textRotation="255" justifyLastLine="1"/>
    </xf>
    <xf numFmtId="0" fontId="19" fillId="0" borderId="17" xfId="0" applyFont="1" applyBorder="1" applyAlignment="1">
      <alignment horizontal="center" vertical="distributed" textRotation="255" justifyLastLine="1"/>
    </xf>
    <xf numFmtId="0" fontId="10" fillId="0" borderId="19" xfId="0" applyFont="1" applyBorder="1" applyAlignment="1">
      <alignment horizontal="distributed" vertical="center"/>
    </xf>
    <xf numFmtId="0" fontId="7" fillId="2" borderId="0" xfId="0" applyFont="1" applyFill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shrinkToFit="1"/>
    </xf>
    <xf numFmtId="49" fontId="5" fillId="2" borderId="5" xfId="0" applyNumberFormat="1" applyFont="1" applyFill="1" applyBorder="1" applyAlignment="1">
      <alignment horizontal="center" vertical="center" shrinkToFit="1"/>
    </xf>
    <xf numFmtId="49" fontId="5" fillId="0" borderId="0" xfId="0" quotePrefix="1" applyNumberFormat="1" applyFont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distributed" textRotation="255" justifyLastLine="1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 vertical="center"/>
    </xf>
    <xf numFmtId="20" fontId="5" fillId="0" borderId="23" xfId="0" applyNumberFormat="1" applyFont="1" applyBorder="1" applyAlignment="1">
      <alignment horizontal="center" vertical="center"/>
    </xf>
    <xf numFmtId="20" fontId="5" fillId="0" borderId="24" xfId="0" applyNumberFormat="1" applyFont="1" applyBorder="1" applyAlignment="1">
      <alignment horizontal="center" vertical="center"/>
    </xf>
    <xf numFmtId="20" fontId="5" fillId="0" borderId="20" xfId="0" applyNumberFormat="1" applyFont="1" applyBorder="1" applyAlignment="1">
      <alignment horizontal="center" vertical="center"/>
    </xf>
    <xf numFmtId="20" fontId="5" fillId="0" borderId="10" xfId="0" applyNumberFormat="1" applyFont="1" applyBorder="1" applyAlignment="1">
      <alignment horizontal="center" vertical="center"/>
    </xf>
    <xf numFmtId="20" fontId="5" fillId="0" borderId="18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distributed" textRotation="255" justifyLastLine="1"/>
    </xf>
    <xf numFmtId="0" fontId="5" fillId="0" borderId="19" xfId="0" applyFont="1" applyBorder="1" applyAlignment="1">
      <alignment horizontal="center" vertical="distributed" textRotation="255" justifyLastLine="1"/>
    </xf>
    <xf numFmtId="0" fontId="5" fillId="0" borderId="22" xfId="0" applyFont="1" applyBorder="1" applyAlignment="1">
      <alignment horizontal="center" vertical="distributed" textRotation="255" justifyLastLine="1"/>
    </xf>
    <xf numFmtId="0" fontId="5" fillId="0" borderId="13" xfId="0" applyFont="1" applyBorder="1" applyAlignment="1">
      <alignment horizontal="center" vertical="distributed" textRotation="255" justifyLastLine="1"/>
    </xf>
    <xf numFmtId="0" fontId="5" fillId="0" borderId="20" xfId="0" applyFont="1" applyBorder="1" applyAlignment="1">
      <alignment horizontal="center" vertical="distributed" textRotation="255" justifyLastLine="1"/>
    </xf>
    <xf numFmtId="0" fontId="5" fillId="0" borderId="10" xfId="0" applyFont="1" applyBorder="1" applyAlignment="1">
      <alignment horizontal="center" vertical="distributed" textRotation="255" justifyLastLine="1"/>
    </xf>
    <xf numFmtId="0" fontId="5" fillId="0" borderId="18" xfId="0" applyFont="1" applyBorder="1" applyAlignment="1">
      <alignment horizontal="center" vertical="distributed" textRotation="255" justifyLastLine="1"/>
    </xf>
    <xf numFmtId="0" fontId="7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distributed" textRotation="255" justifyLastLine="1"/>
    </xf>
    <xf numFmtId="0" fontId="5" fillId="0" borderId="5" xfId="0" applyFont="1" applyBorder="1" applyAlignment="1">
      <alignment horizontal="center" vertical="distributed" textRotation="255" justifyLastLine="1"/>
    </xf>
    <xf numFmtId="0" fontId="5" fillId="0" borderId="12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2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distributed" textRotation="255" justifyLastLine="1"/>
    </xf>
    <xf numFmtId="0" fontId="8" fillId="2" borderId="0" xfId="0" applyFont="1" applyFill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</cellXfs>
  <cellStyles count="1">
    <cellStyle name="標準" xfId="0" builtinId="0"/>
  </cellStyles>
  <dxfs count="31"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120015</xdr:colOff>
      <xdr:row>2</xdr:row>
      <xdr:rowOff>19049</xdr:rowOff>
    </xdr:from>
    <xdr:to>
      <xdr:col>65</xdr:col>
      <xdr:colOff>43815</xdr:colOff>
      <xdr:row>14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B3D364-9247-8F94-4BF0-81F332E55DF3}"/>
            </a:ext>
          </a:extLst>
        </xdr:cNvPr>
        <xdr:cNvSpPr txBox="1"/>
      </xdr:nvSpPr>
      <xdr:spPr>
        <a:xfrm>
          <a:off x="4177665" y="409574"/>
          <a:ext cx="3657600" cy="1638301"/>
        </a:xfrm>
        <a:prstGeom prst="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・最低限色付きのセルに入力くしてください。</a:t>
          </a:r>
          <a:endParaRPr kumimoji="1" lang="en-US" altLang="ja-JP" sz="1100"/>
        </a:p>
        <a:p>
          <a:r>
            <a:rPr kumimoji="1" lang="ja-JP" altLang="en-US" sz="1100"/>
            <a:t>（セルの色が切り替わります）</a:t>
          </a:r>
          <a:endParaRPr kumimoji="1" lang="en-US" altLang="ja-JP" sz="1100"/>
        </a:p>
        <a:p>
          <a:r>
            <a:rPr kumimoji="1" lang="ja-JP" altLang="en-US" sz="1100"/>
            <a:t>・緊急連絡先は最大２名まで入力をしてください。</a:t>
          </a:r>
          <a:endParaRPr kumimoji="1" lang="en-US" altLang="ja-JP" sz="1100"/>
        </a:p>
        <a:p>
          <a:r>
            <a:rPr kumimoji="1" lang="ja-JP" altLang="en-US" sz="1100"/>
            <a:t>家族構成の２段目以降は随時入力してください。</a:t>
          </a:r>
          <a:endParaRPr kumimoji="1" lang="en-US" altLang="ja-JP" sz="1100"/>
        </a:p>
        <a:p>
          <a:r>
            <a:rPr kumimoji="1" lang="ja-JP" altLang="en-US" sz="1100"/>
            <a:t>住居区分は「本人」と住居区分を選択してください。</a:t>
          </a:r>
          <a:endParaRPr kumimoji="1" lang="en-US" altLang="ja-JP" sz="1100"/>
        </a:p>
        <a:p>
          <a:r>
            <a:rPr kumimoji="1" lang="ja-JP" altLang="en-US" sz="1100"/>
            <a:t>　本人と一緒に住んでいる場合→同居</a:t>
          </a:r>
          <a:endParaRPr kumimoji="1" lang="en-US" altLang="ja-JP" sz="1100"/>
        </a:p>
        <a:p>
          <a:r>
            <a:rPr kumimoji="1" lang="ja-JP" altLang="en-US" sz="1100"/>
            <a:t>　本人と別に住んでいる場合  　→別居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312D2-977F-420F-9277-A2418B12305B}">
  <dimension ref="A1:CB93"/>
  <sheetViews>
    <sheetView tabSelected="1" view="pageBreakPreview" zoomScaleNormal="100" zoomScaleSheetLayoutView="100" workbookViewId="0">
      <selection activeCell="CD17" sqref="CD17"/>
    </sheetView>
  </sheetViews>
  <sheetFormatPr defaultRowHeight="13.5"/>
  <cols>
    <col min="1" max="2" width="1.5" customWidth="1"/>
    <col min="3" max="6" width="1.625" customWidth="1"/>
    <col min="7" max="7" width="1.5" customWidth="1"/>
    <col min="8" max="8" width="1.625" customWidth="1"/>
    <col min="9" max="9" width="0.875" customWidth="1"/>
    <col min="10" max="10" width="0.75" customWidth="1"/>
    <col min="11" max="59" width="1.625" customWidth="1"/>
    <col min="60" max="60" width="1" customWidth="1"/>
    <col min="61" max="61" width="0.875" customWidth="1"/>
    <col min="62" max="76" width="1.625" customWidth="1"/>
    <col min="77" max="78" width="9" hidden="1" customWidth="1"/>
    <col min="79" max="79" width="0" hidden="1" customWidth="1"/>
  </cols>
  <sheetData>
    <row r="1" spans="7:80" ht="13.5" customHeight="1">
      <c r="AH1" s="105" t="s">
        <v>78</v>
      </c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V1" s="107" t="s">
        <v>49</v>
      </c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</row>
    <row r="2" spans="7:80" ht="17.25" customHeight="1">
      <c r="G2" s="109" t="s">
        <v>58</v>
      </c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6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Y2" t="s">
        <v>60</v>
      </c>
      <c r="BZ2" t="s">
        <v>64</v>
      </c>
      <c r="CA2" t="s">
        <v>126</v>
      </c>
    </row>
    <row r="3" spans="7:80" ht="13.5" customHeight="1"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H3" s="111" t="s">
        <v>53</v>
      </c>
      <c r="AI3" s="112"/>
      <c r="AJ3" s="112"/>
      <c r="AK3" s="112"/>
      <c r="AL3" s="112"/>
      <c r="AM3" s="112"/>
      <c r="AN3" s="112"/>
      <c r="AO3" s="112"/>
      <c r="AP3" s="112"/>
      <c r="AQ3" s="112"/>
      <c r="AR3" s="113"/>
      <c r="AS3" s="120" t="s">
        <v>51</v>
      </c>
      <c r="AT3" s="112"/>
      <c r="AU3" s="112"/>
      <c r="AV3" s="112"/>
      <c r="AW3" s="112"/>
      <c r="AX3" s="112"/>
      <c r="AY3" s="112"/>
      <c r="AZ3" s="112"/>
      <c r="BA3" s="112"/>
      <c r="BB3" s="112"/>
      <c r="BC3" s="113"/>
      <c r="BD3" s="120" t="s">
        <v>52</v>
      </c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3"/>
      <c r="BY3" t="s">
        <v>62</v>
      </c>
      <c r="BZ3" t="s">
        <v>65</v>
      </c>
      <c r="CA3" t="s">
        <v>127</v>
      </c>
    </row>
    <row r="4" spans="7:80" ht="13.5" customHeight="1"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65"/>
      <c r="AH4" s="114"/>
      <c r="AI4" s="115"/>
      <c r="AJ4" s="115"/>
      <c r="AK4" s="115"/>
      <c r="AL4" s="115"/>
      <c r="AM4" s="115"/>
      <c r="AN4" s="115"/>
      <c r="AO4" s="115"/>
      <c r="AP4" s="115"/>
      <c r="AQ4" s="115"/>
      <c r="AR4" s="116"/>
      <c r="AS4" s="114"/>
      <c r="AT4" s="115"/>
      <c r="AU4" s="115"/>
      <c r="AV4" s="115"/>
      <c r="AW4" s="115"/>
      <c r="AX4" s="115"/>
      <c r="AY4" s="115"/>
      <c r="AZ4" s="115"/>
      <c r="BA4" s="115"/>
      <c r="BB4" s="115"/>
      <c r="BC4" s="116"/>
      <c r="BD4" s="114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6"/>
      <c r="BY4" t="s">
        <v>63</v>
      </c>
    </row>
    <row r="5" spans="7:80" ht="9.75" customHeight="1">
      <c r="G5" s="121" t="s">
        <v>6</v>
      </c>
      <c r="H5" s="122"/>
      <c r="I5" s="122"/>
      <c r="J5" s="122"/>
      <c r="K5" s="122"/>
      <c r="L5" s="122"/>
      <c r="M5" s="122"/>
      <c r="N5" s="122"/>
      <c r="O5" s="123"/>
      <c r="P5" s="127" t="s">
        <v>50</v>
      </c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9"/>
      <c r="AH5" s="114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/>
      <c r="AT5" s="115"/>
      <c r="AU5" s="115"/>
      <c r="AV5" s="115"/>
      <c r="AW5" s="115"/>
      <c r="AX5" s="115"/>
      <c r="AY5" s="115"/>
      <c r="AZ5" s="115"/>
      <c r="BA5" s="115"/>
      <c r="BB5" s="115"/>
      <c r="BC5" s="116"/>
      <c r="BD5" s="114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6"/>
    </row>
    <row r="6" spans="7:80" ht="9.75" customHeight="1">
      <c r="G6" s="124"/>
      <c r="H6" s="125"/>
      <c r="I6" s="125"/>
      <c r="J6" s="125"/>
      <c r="K6" s="125"/>
      <c r="L6" s="125"/>
      <c r="M6" s="125"/>
      <c r="N6" s="125"/>
      <c r="O6" s="126"/>
      <c r="P6" s="130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2"/>
      <c r="AH6" s="114"/>
      <c r="AI6" s="115"/>
      <c r="AJ6" s="115"/>
      <c r="AK6" s="115"/>
      <c r="AL6" s="115"/>
      <c r="AM6" s="115"/>
      <c r="AN6" s="115"/>
      <c r="AO6" s="115"/>
      <c r="AP6" s="115"/>
      <c r="AQ6" s="115"/>
      <c r="AR6" s="116"/>
      <c r="AS6" s="114"/>
      <c r="AT6" s="115"/>
      <c r="AU6" s="115"/>
      <c r="AV6" s="115"/>
      <c r="AW6" s="115"/>
      <c r="AX6" s="115"/>
      <c r="AY6" s="115"/>
      <c r="AZ6" s="115"/>
      <c r="BA6" s="115"/>
      <c r="BB6" s="115"/>
      <c r="BC6" s="116"/>
      <c r="BD6" s="114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6"/>
    </row>
    <row r="7" spans="7:80" ht="9.75" customHeight="1">
      <c r="G7" s="133" t="s">
        <v>20</v>
      </c>
      <c r="H7" s="134"/>
      <c r="I7" s="134"/>
      <c r="J7" s="19"/>
      <c r="K7" s="76"/>
      <c r="L7" s="57"/>
      <c r="M7" s="19"/>
      <c r="O7" s="58"/>
      <c r="P7" s="70"/>
      <c r="Q7" s="62"/>
      <c r="R7" s="62"/>
      <c r="S7" s="62"/>
      <c r="T7" s="62"/>
      <c r="U7" s="62"/>
      <c r="V7" s="62"/>
      <c r="W7" s="62"/>
      <c r="X7" s="12"/>
      <c r="Y7" s="12"/>
      <c r="Z7" s="12"/>
      <c r="AA7" s="12"/>
      <c r="AB7" s="12"/>
      <c r="AC7" s="12"/>
      <c r="AD7" s="12"/>
      <c r="AE7" s="12"/>
      <c r="AF7" s="12"/>
      <c r="AG7" s="67"/>
      <c r="AH7" s="114"/>
      <c r="AI7" s="115"/>
      <c r="AJ7" s="115"/>
      <c r="AK7" s="115"/>
      <c r="AL7" s="115"/>
      <c r="AM7" s="115"/>
      <c r="AN7" s="115"/>
      <c r="AO7" s="115"/>
      <c r="AP7" s="115"/>
      <c r="AQ7" s="115"/>
      <c r="AR7" s="116"/>
      <c r="AS7" s="114"/>
      <c r="AT7" s="115"/>
      <c r="AU7" s="115"/>
      <c r="AV7" s="115"/>
      <c r="AW7" s="115"/>
      <c r="AX7" s="115"/>
      <c r="AY7" s="115"/>
      <c r="AZ7" s="115"/>
      <c r="BA7" s="115"/>
      <c r="BB7" s="115"/>
      <c r="BC7" s="116"/>
      <c r="BD7" s="114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6"/>
    </row>
    <row r="8" spans="7:80" ht="9.75" customHeight="1">
      <c r="G8" s="135"/>
      <c r="H8" s="136"/>
      <c r="I8" s="136"/>
      <c r="J8" s="19"/>
      <c r="K8" s="59"/>
      <c r="L8" s="71" t="s">
        <v>23</v>
      </c>
      <c r="M8" s="19"/>
      <c r="N8" s="59"/>
      <c r="O8" s="72" t="s">
        <v>24</v>
      </c>
      <c r="P8" s="20"/>
      <c r="Q8" s="19"/>
      <c r="R8" s="19"/>
      <c r="S8" s="19"/>
      <c r="T8" s="19"/>
      <c r="U8" s="19"/>
      <c r="V8" s="19"/>
      <c r="W8" s="19"/>
      <c r="AG8" s="5"/>
      <c r="AH8" s="114"/>
      <c r="AI8" s="115"/>
      <c r="AJ8" s="115"/>
      <c r="AK8" s="115"/>
      <c r="AL8" s="115"/>
      <c r="AM8" s="115"/>
      <c r="AN8" s="115"/>
      <c r="AO8" s="115"/>
      <c r="AP8" s="115"/>
      <c r="AQ8" s="115"/>
      <c r="AR8" s="116"/>
      <c r="AS8" s="114"/>
      <c r="AT8" s="115"/>
      <c r="AU8" s="115"/>
      <c r="AV8" s="115"/>
      <c r="AW8" s="115"/>
      <c r="AX8" s="115"/>
      <c r="AY8" s="115"/>
      <c r="AZ8" s="115"/>
      <c r="BA8" s="115"/>
      <c r="BB8" s="115"/>
      <c r="BC8" s="116"/>
      <c r="BD8" s="114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6"/>
    </row>
    <row r="9" spans="7:80" ht="9.75" customHeight="1">
      <c r="G9" s="137"/>
      <c r="H9" s="138"/>
      <c r="I9" s="138"/>
      <c r="J9" s="21"/>
      <c r="K9" s="60"/>
      <c r="L9" s="60"/>
      <c r="M9" s="21"/>
      <c r="N9" s="60"/>
      <c r="O9" s="61"/>
      <c r="P9" s="22"/>
      <c r="Q9" s="21"/>
      <c r="R9" s="21"/>
      <c r="S9" s="21"/>
      <c r="T9" s="21"/>
      <c r="U9" s="21"/>
      <c r="V9" s="21"/>
      <c r="W9" s="21"/>
      <c r="X9" s="68"/>
      <c r="Y9" s="68"/>
      <c r="Z9" s="68"/>
      <c r="AA9" s="68"/>
      <c r="AB9" s="68"/>
      <c r="AC9" s="68"/>
      <c r="AD9" s="68"/>
      <c r="AE9" s="68"/>
      <c r="AF9" s="68"/>
      <c r="AG9" s="69"/>
      <c r="AH9" s="114"/>
      <c r="AI9" s="115"/>
      <c r="AJ9" s="115"/>
      <c r="AK9" s="115"/>
      <c r="AL9" s="115"/>
      <c r="AM9" s="115"/>
      <c r="AN9" s="115"/>
      <c r="AO9" s="115"/>
      <c r="AP9" s="115"/>
      <c r="AQ9" s="115"/>
      <c r="AR9" s="116"/>
      <c r="AS9" s="114"/>
      <c r="AT9" s="115"/>
      <c r="AU9" s="115"/>
      <c r="AV9" s="115"/>
      <c r="AW9" s="115"/>
      <c r="AX9" s="115"/>
      <c r="AY9" s="115"/>
      <c r="AZ9" s="115"/>
      <c r="BA9" s="115"/>
      <c r="BB9" s="115"/>
      <c r="BC9" s="116"/>
      <c r="BD9" s="114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6"/>
    </row>
    <row r="10" spans="7:80" ht="9.75" customHeight="1">
      <c r="G10" s="133" t="s">
        <v>21</v>
      </c>
      <c r="H10" s="134"/>
      <c r="I10" s="134"/>
      <c r="J10" s="19"/>
      <c r="K10" s="57"/>
      <c r="L10" s="57"/>
      <c r="M10" s="19"/>
      <c r="N10" s="57"/>
      <c r="O10" s="58"/>
      <c r="P10" s="70"/>
      <c r="Q10" s="62"/>
      <c r="R10" s="62"/>
      <c r="S10" s="62"/>
      <c r="T10" s="62"/>
      <c r="U10" s="62"/>
      <c r="V10" s="62"/>
      <c r="W10" s="62"/>
      <c r="X10" s="12"/>
      <c r="Y10" s="12"/>
      <c r="Z10" s="12"/>
      <c r="AA10" s="12"/>
      <c r="AB10" s="12"/>
      <c r="AC10" s="12"/>
      <c r="AD10" s="12"/>
      <c r="AE10" s="12"/>
      <c r="AF10" s="12"/>
      <c r="AG10" s="67"/>
      <c r="AH10" s="114"/>
      <c r="AI10" s="115"/>
      <c r="AJ10" s="115"/>
      <c r="AK10" s="115"/>
      <c r="AL10" s="115"/>
      <c r="AM10" s="115"/>
      <c r="AN10" s="115"/>
      <c r="AO10" s="115"/>
      <c r="AP10" s="115"/>
      <c r="AQ10" s="115"/>
      <c r="AR10" s="116"/>
      <c r="AS10" s="114"/>
      <c r="AT10" s="115"/>
      <c r="AU10" s="115"/>
      <c r="AV10" s="115"/>
      <c r="AW10" s="115"/>
      <c r="AX10" s="115"/>
      <c r="AY10" s="115"/>
      <c r="AZ10" s="115"/>
      <c r="BA10" s="115"/>
      <c r="BB10" s="115"/>
      <c r="BC10" s="116"/>
      <c r="BD10" s="114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6"/>
    </row>
    <row r="11" spans="7:80" ht="9.75" customHeight="1">
      <c r="G11" s="135"/>
      <c r="H11" s="136"/>
      <c r="I11" s="136"/>
      <c r="J11" s="19"/>
      <c r="K11" s="59"/>
      <c r="L11" s="71" t="s">
        <v>23</v>
      </c>
      <c r="M11" s="19"/>
      <c r="N11" s="59"/>
      <c r="O11" s="72" t="s">
        <v>24</v>
      </c>
      <c r="P11" s="20"/>
      <c r="Q11" s="19"/>
      <c r="R11" s="19"/>
      <c r="S11" s="19"/>
      <c r="T11" s="19"/>
      <c r="U11" s="19"/>
      <c r="V11" s="19"/>
      <c r="W11" s="19"/>
      <c r="AG11" s="5"/>
      <c r="AH11" s="114"/>
      <c r="AI11" s="115"/>
      <c r="AJ11" s="115"/>
      <c r="AK11" s="115"/>
      <c r="AL11" s="115"/>
      <c r="AM11" s="115"/>
      <c r="AN11" s="115"/>
      <c r="AO11" s="115"/>
      <c r="AP11" s="115"/>
      <c r="AQ11" s="115"/>
      <c r="AR11" s="116"/>
      <c r="AS11" s="114"/>
      <c r="AT11" s="115"/>
      <c r="AU11" s="115"/>
      <c r="AV11" s="115"/>
      <c r="AW11" s="115"/>
      <c r="AX11" s="115"/>
      <c r="AY11" s="115"/>
      <c r="AZ11" s="115"/>
      <c r="BA11" s="115"/>
      <c r="BB11" s="115"/>
      <c r="BC11" s="116"/>
      <c r="BD11" s="114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6"/>
    </row>
    <row r="12" spans="7:80" ht="9.75" customHeight="1">
      <c r="G12" s="137"/>
      <c r="H12" s="138"/>
      <c r="I12" s="138"/>
      <c r="J12" s="21"/>
      <c r="K12" s="60"/>
      <c r="L12" s="60"/>
      <c r="M12" s="21"/>
      <c r="N12" s="60"/>
      <c r="O12" s="61"/>
      <c r="P12" s="22"/>
      <c r="Q12" s="21"/>
      <c r="R12" s="21"/>
      <c r="S12" s="21"/>
      <c r="T12" s="21"/>
      <c r="U12" s="21"/>
      <c r="V12" s="21"/>
      <c r="W12" s="21"/>
      <c r="X12" s="68"/>
      <c r="Y12" s="68"/>
      <c r="Z12" s="68"/>
      <c r="AA12" s="68"/>
      <c r="AB12" s="68"/>
      <c r="AC12" s="68"/>
      <c r="AD12" s="68"/>
      <c r="AE12" s="68"/>
      <c r="AF12" s="68"/>
      <c r="AG12" s="69"/>
      <c r="AH12" s="114"/>
      <c r="AI12" s="115"/>
      <c r="AJ12" s="115"/>
      <c r="AK12" s="115"/>
      <c r="AL12" s="115"/>
      <c r="AM12" s="115"/>
      <c r="AN12" s="115"/>
      <c r="AO12" s="115"/>
      <c r="AP12" s="115"/>
      <c r="AQ12" s="115"/>
      <c r="AR12" s="116"/>
      <c r="AS12" s="114"/>
      <c r="AT12" s="115"/>
      <c r="AU12" s="115"/>
      <c r="AV12" s="115"/>
      <c r="AW12" s="115"/>
      <c r="AX12" s="115"/>
      <c r="AY12" s="115"/>
      <c r="AZ12" s="115"/>
      <c r="BA12" s="115"/>
      <c r="BB12" s="115"/>
      <c r="BC12" s="116"/>
      <c r="BD12" s="114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6"/>
    </row>
    <row r="13" spans="7:80" ht="9.75" customHeight="1">
      <c r="G13" s="133" t="s">
        <v>22</v>
      </c>
      <c r="H13" s="134"/>
      <c r="I13" s="134"/>
      <c r="J13" s="62"/>
      <c r="K13" s="62"/>
      <c r="L13" s="62"/>
      <c r="M13" s="62"/>
      <c r="N13" s="62"/>
      <c r="O13" s="63"/>
      <c r="P13" s="20"/>
      <c r="Q13" s="19"/>
      <c r="R13" s="19"/>
      <c r="S13" s="19"/>
      <c r="T13" s="19"/>
      <c r="U13" s="19"/>
      <c r="V13" s="19"/>
      <c r="W13" s="19"/>
      <c r="AH13" s="114"/>
      <c r="AI13" s="115"/>
      <c r="AJ13" s="115"/>
      <c r="AK13" s="115"/>
      <c r="AL13" s="115"/>
      <c r="AM13" s="115"/>
      <c r="AN13" s="115"/>
      <c r="AO13" s="115"/>
      <c r="AP13" s="115"/>
      <c r="AQ13" s="115"/>
      <c r="AR13" s="116"/>
      <c r="AS13" s="114"/>
      <c r="AT13" s="115"/>
      <c r="AU13" s="115"/>
      <c r="AV13" s="115"/>
      <c r="AW13" s="115"/>
      <c r="AX13" s="115"/>
      <c r="AY13" s="115"/>
      <c r="AZ13" s="115"/>
      <c r="BA13" s="115"/>
      <c r="BB13" s="115"/>
      <c r="BC13" s="116"/>
      <c r="BD13" s="114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6"/>
    </row>
    <row r="14" spans="7:80" ht="9.75" customHeight="1">
      <c r="G14" s="135"/>
      <c r="H14" s="136"/>
      <c r="I14" s="136"/>
      <c r="J14" s="19"/>
      <c r="K14" s="59"/>
      <c r="L14" s="71" t="s">
        <v>23</v>
      </c>
      <c r="M14" s="19"/>
      <c r="N14" s="59"/>
      <c r="O14" s="72" t="s">
        <v>24</v>
      </c>
      <c r="P14" s="20"/>
      <c r="Q14" s="19"/>
      <c r="R14" s="19"/>
      <c r="S14" s="19"/>
      <c r="T14" s="19"/>
      <c r="U14" s="19"/>
      <c r="V14" s="19"/>
      <c r="W14" s="19"/>
      <c r="AH14" s="114"/>
      <c r="AI14" s="115"/>
      <c r="AJ14" s="115"/>
      <c r="AK14" s="115"/>
      <c r="AL14" s="115"/>
      <c r="AM14" s="115"/>
      <c r="AN14" s="115"/>
      <c r="AO14" s="115"/>
      <c r="AP14" s="115"/>
      <c r="AQ14" s="115"/>
      <c r="AR14" s="116"/>
      <c r="AS14" s="114"/>
      <c r="AT14" s="115"/>
      <c r="AU14" s="115"/>
      <c r="AV14" s="115"/>
      <c r="AW14" s="115"/>
      <c r="AX14" s="115"/>
      <c r="AY14" s="115"/>
      <c r="AZ14" s="115"/>
      <c r="BA14" s="115"/>
      <c r="BB14" s="115"/>
      <c r="BC14" s="116"/>
      <c r="BD14" s="114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6"/>
    </row>
    <row r="15" spans="7:80" ht="9.75" customHeight="1">
      <c r="G15" s="139"/>
      <c r="H15" s="140"/>
      <c r="I15" s="140"/>
      <c r="J15" s="23"/>
      <c r="K15" s="23"/>
      <c r="L15" s="23"/>
      <c r="M15" s="23"/>
      <c r="N15" s="23"/>
      <c r="O15" s="64"/>
      <c r="P15" s="24"/>
      <c r="Q15" s="23"/>
      <c r="R15" s="23"/>
      <c r="S15" s="23"/>
      <c r="T15" s="23"/>
      <c r="U15" s="23"/>
      <c r="V15" s="23"/>
      <c r="W15" s="23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117"/>
      <c r="AI15" s="118"/>
      <c r="AJ15" s="118"/>
      <c r="AK15" s="118"/>
      <c r="AL15" s="118"/>
      <c r="AM15" s="118"/>
      <c r="AN15" s="118"/>
      <c r="AO15" s="118"/>
      <c r="AP15" s="118"/>
      <c r="AQ15" s="118"/>
      <c r="AR15" s="119"/>
      <c r="AS15" s="117"/>
      <c r="AT15" s="118"/>
      <c r="AU15" s="118"/>
      <c r="AV15" s="118"/>
      <c r="AW15" s="118"/>
      <c r="AX15" s="118"/>
      <c r="AY15" s="118"/>
      <c r="AZ15" s="118"/>
      <c r="BA15" s="118"/>
      <c r="BB15" s="118"/>
      <c r="BC15" s="119"/>
      <c r="BD15" s="117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9"/>
    </row>
    <row r="16" spans="7:80" ht="9.75" customHeight="1">
      <c r="G16" s="4"/>
      <c r="H16" s="148" t="s">
        <v>0</v>
      </c>
      <c r="I16" s="148"/>
      <c r="J16" s="148"/>
      <c r="K16" s="148"/>
      <c r="L16" s="148"/>
      <c r="M16" s="148"/>
      <c r="N16" s="148"/>
      <c r="O16" s="9"/>
      <c r="P16" s="7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35"/>
      <c r="AS16" s="26"/>
      <c r="AT16" s="26"/>
      <c r="AU16" s="26"/>
      <c r="AV16" s="26"/>
      <c r="AW16" s="26"/>
      <c r="AX16" s="26"/>
      <c r="AY16" s="26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2"/>
      <c r="BM16" s="152" t="s">
        <v>66</v>
      </c>
      <c r="BN16" s="153"/>
      <c r="BO16" s="154"/>
      <c r="CB16" s="66"/>
    </row>
    <row r="17" spans="7:67" ht="9.75" customHeight="1">
      <c r="G17" s="4"/>
      <c r="H17" s="149"/>
      <c r="I17" s="149"/>
      <c r="J17" s="149"/>
      <c r="K17" s="149"/>
      <c r="L17" s="149"/>
      <c r="M17" s="149"/>
      <c r="N17" s="149"/>
      <c r="O17" s="9"/>
      <c r="P17" s="55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56"/>
      <c r="AS17" s="155"/>
      <c r="AT17" s="156"/>
      <c r="AU17" s="156"/>
      <c r="AV17" s="156"/>
      <c r="AW17" s="156"/>
      <c r="AX17" s="157" t="s">
        <v>9</v>
      </c>
      <c r="AY17" s="157"/>
      <c r="AZ17" s="158"/>
      <c r="BA17" s="158"/>
      <c r="BB17" s="158"/>
      <c r="BC17" s="158"/>
      <c r="BD17" s="157" t="s">
        <v>8</v>
      </c>
      <c r="BE17" s="157"/>
      <c r="BF17" s="158"/>
      <c r="BG17" s="158"/>
      <c r="BH17" s="158"/>
      <c r="BI17" s="158"/>
      <c r="BJ17" s="157" t="s">
        <v>7</v>
      </c>
      <c r="BK17" s="157"/>
      <c r="BL17" s="159"/>
      <c r="BM17" s="160"/>
      <c r="BN17" s="161"/>
      <c r="BO17" s="162"/>
    </row>
    <row r="18" spans="7:67" ht="9.75" customHeight="1">
      <c r="G18" s="16"/>
      <c r="H18" s="163" t="s">
        <v>1</v>
      </c>
      <c r="I18" s="163"/>
      <c r="J18" s="163"/>
      <c r="K18" s="163"/>
      <c r="L18" s="163"/>
      <c r="M18" s="163"/>
      <c r="N18" s="163"/>
      <c r="O18" s="15"/>
      <c r="P18" s="7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35"/>
      <c r="AS18" s="155"/>
      <c r="AT18" s="156"/>
      <c r="AU18" s="156"/>
      <c r="AV18" s="156"/>
      <c r="AW18" s="156"/>
      <c r="AX18" s="157"/>
      <c r="AY18" s="157"/>
      <c r="AZ18" s="158"/>
      <c r="BA18" s="158"/>
      <c r="BB18" s="158"/>
      <c r="BC18" s="158"/>
      <c r="BD18" s="157"/>
      <c r="BE18" s="157"/>
      <c r="BF18" s="158"/>
      <c r="BG18" s="158"/>
      <c r="BH18" s="158"/>
      <c r="BI18" s="158"/>
      <c r="BJ18" s="157"/>
      <c r="BK18" s="157"/>
      <c r="BL18" s="159"/>
      <c r="BM18" s="160"/>
      <c r="BN18" s="161"/>
      <c r="BO18" s="162"/>
    </row>
    <row r="19" spans="7:67" ht="9.75" customHeight="1">
      <c r="G19" s="4"/>
      <c r="H19" s="164"/>
      <c r="I19" s="164"/>
      <c r="J19" s="164"/>
      <c r="K19" s="164"/>
      <c r="L19" s="164"/>
      <c r="M19" s="164"/>
      <c r="N19" s="164"/>
      <c r="O19" s="9"/>
      <c r="P19" s="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35"/>
      <c r="AS19" s="155"/>
      <c r="AT19" s="156"/>
      <c r="AU19" s="156"/>
      <c r="AV19" s="156"/>
      <c r="AW19" s="156"/>
      <c r="AX19" s="157"/>
      <c r="AY19" s="157"/>
      <c r="AZ19" s="158"/>
      <c r="BA19" s="158"/>
      <c r="BB19" s="158"/>
      <c r="BC19" s="158"/>
      <c r="BD19" s="157"/>
      <c r="BE19" s="157"/>
      <c r="BF19" s="158"/>
      <c r="BG19" s="158"/>
      <c r="BH19" s="158"/>
      <c r="BI19" s="158"/>
      <c r="BJ19" s="157"/>
      <c r="BK19" s="157"/>
      <c r="BL19" s="159"/>
      <c r="BM19" s="160"/>
      <c r="BN19" s="161"/>
      <c r="BO19" s="162"/>
    </row>
    <row r="20" spans="7:67" ht="9.75" customHeight="1">
      <c r="G20" s="4"/>
      <c r="H20" s="165"/>
      <c r="I20" s="165"/>
      <c r="J20" s="165"/>
      <c r="K20" s="165"/>
      <c r="L20" s="165"/>
      <c r="M20" s="165"/>
      <c r="N20" s="165"/>
      <c r="O20" s="9"/>
      <c r="P20" s="75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42"/>
      <c r="AS20" s="26"/>
      <c r="AT20" s="26"/>
      <c r="AU20" s="26"/>
      <c r="AV20" s="26"/>
      <c r="AW20" s="26"/>
      <c r="AX20" s="26"/>
      <c r="AY20" s="26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4"/>
      <c r="BM20" s="95"/>
      <c r="BN20" s="53"/>
      <c r="BO20" s="96"/>
    </row>
    <row r="21" spans="7:67" ht="13.9" customHeight="1">
      <c r="G21" s="13"/>
      <c r="H21" s="12"/>
      <c r="I21" s="12"/>
      <c r="J21" s="12"/>
      <c r="K21" s="12"/>
      <c r="L21" s="12"/>
      <c r="M21" s="12"/>
      <c r="N21" s="12"/>
      <c r="O21" s="14"/>
      <c r="P21" s="169" t="s">
        <v>41</v>
      </c>
      <c r="Q21" s="170"/>
      <c r="R21" s="173"/>
      <c r="S21" s="173"/>
      <c r="T21" s="173"/>
      <c r="U21" s="175" t="s">
        <v>67</v>
      </c>
      <c r="V21" s="176"/>
      <c r="W21" s="173"/>
      <c r="X21" s="173"/>
      <c r="Y21" s="173"/>
      <c r="Z21" s="173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7"/>
      <c r="AR21" s="37"/>
      <c r="AS21" s="37"/>
      <c r="AT21" s="37"/>
      <c r="AU21" s="37"/>
      <c r="AV21" s="37"/>
      <c r="AW21" s="37"/>
      <c r="AX21" s="37" t="s">
        <v>68</v>
      </c>
      <c r="AY21" s="97" t="s">
        <v>69</v>
      </c>
      <c r="AZ21" s="37"/>
      <c r="BA21" s="178"/>
      <c r="BB21" s="178"/>
      <c r="BC21" s="178"/>
      <c r="BD21" s="141" t="s">
        <v>67</v>
      </c>
      <c r="BE21" s="141"/>
      <c r="BF21" s="144"/>
      <c r="BG21" s="144"/>
      <c r="BH21" s="144"/>
      <c r="BI21" s="141" t="s">
        <v>73</v>
      </c>
      <c r="BJ21" s="141"/>
      <c r="BK21" s="141"/>
      <c r="BL21" s="144"/>
      <c r="BM21" s="144"/>
      <c r="BN21" s="144"/>
      <c r="BO21" s="39" t="s">
        <v>70</v>
      </c>
    </row>
    <row r="22" spans="7:67" ht="9.75" customHeight="1">
      <c r="G22" s="4"/>
      <c r="H22" s="164" t="s">
        <v>2</v>
      </c>
      <c r="I22" s="164"/>
      <c r="J22" s="164"/>
      <c r="K22" s="164"/>
      <c r="L22" s="164"/>
      <c r="M22" s="164"/>
      <c r="N22" s="164"/>
      <c r="O22" s="9"/>
      <c r="P22" s="171"/>
      <c r="Q22" s="172"/>
      <c r="R22" s="174"/>
      <c r="S22" s="174"/>
      <c r="T22" s="174"/>
      <c r="U22" s="177"/>
      <c r="V22" s="177"/>
      <c r="W22" s="174"/>
      <c r="X22" s="174"/>
      <c r="Y22" s="174"/>
      <c r="Z22" s="174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101"/>
      <c r="BC22" s="101"/>
      <c r="BD22" s="102"/>
      <c r="BE22" s="102"/>
      <c r="BF22" s="101"/>
      <c r="BG22" s="101"/>
      <c r="BH22" s="101"/>
      <c r="BI22" s="101"/>
      <c r="BJ22" s="101"/>
      <c r="BK22" s="101"/>
      <c r="BL22" s="101"/>
      <c r="BM22" s="101"/>
      <c r="BN22" s="101"/>
      <c r="BO22" s="33"/>
    </row>
    <row r="23" spans="7:67" ht="9.75" customHeight="1">
      <c r="G23" s="4"/>
      <c r="H23" s="164"/>
      <c r="I23" s="164"/>
      <c r="J23" s="164"/>
      <c r="K23" s="164"/>
      <c r="L23" s="164"/>
      <c r="M23" s="164"/>
      <c r="N23" s="164"/>
      <c r="O23" s="9"/>
      <c r="P23" s="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8"/>
    </row>
    <row r="24" spans="7:67" ht="9.75" customHeight="1">
      <c r="G24" s="4"/>
      <c r="O24" s="9"/>
      <c r="P24" s="75"/>
      <c r="Q24" s="68"/>
      <c r="R24" s="68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90"/>
    </row>
    <row r="25" spans="7:67" ht="9.75" customHeight="1">
      <c r="G25" s="13"/>
      <c r="H25" s="12"/>
      <c r="I25" s="12"/>
      <c r="J25" s="12"/>
      <c r="K25" s="12"/>
      <c r="L25" s="12"/>
      <c r="M25" s="12"/>
      <c r="N25" s="12"/>
      <c r="O25" s="14"/>
      <c r="P25" s="191">
        <v>1</v>
      </c>
      <c r="Q25" s="192"/>
      <c r="R25" s="325"/>
      <c r="S25" s="325"/>
      <c r="T25" s="325"/>
      <c r="U25" s="325"/>
      <c r="V25" s="325"/>
      <c r="W25" s="325"/>
      <c r="X25" s="325"/>
      <c r="Y25" s="325"/>
      <c r="Z25" s="325"/>
      <c r="AA25" s="325"/>
      <c r="AB25" s="325"/>
      <c r="AC25" s="325"/>
      <c r="AD25" s="325"/>
      <c r="AE25" s="325"/>
      <c r="AF25" s="325"/>
      <c r="AG25" s="325"/>
      <c r="AH25" s="325"/>
      <c r="AI25" s="325"/>
      <c r="AJ25" s="325"/>
      <c r="AK25" s="325"/>
      <c r="AL25" s="325"/>
      <c r="AM25" s="325"/>
      <c r="AN25" s="325"/>
      <c r="AO25" s="325"/>
      <c r="AP25" s="325"/>
      <c r="AQ25" s="325"/>
      <c r="AR25" s="325"/>
      <c r="AS25" s="325"/>
      <c r="AT25" s="325"/>
      <c r="AU25" s="325"/>
      <c r="AV25" s="325"/>
      <c r="AW25" s="37"/>
      <c r="AX25" s="146" t="s">
        <v>74</v>
      </c>
      <c r="AY25" s="146" t="s">
        <v>72</v>
      </c>
      <c r="AZ25" s="146"/>
      <c r="BA25" s="144"/>
      <c r="BB25" s="144"/>
      <c r="BC25" s="141" t="s">
        <v>67</v>
      </c>
      <c r="BD25" s="142"/>
      <c r="BE25" s="144"/>
      <c r="BF25" s="144"/>
      <c r="BG25" s="144"/>
      <c r="BH25" s="141" t="s">
        <v>73</v>
      </c>
      <c r="BI25" s="142"/>
      <c r="BJ25" s="142"/>
      <c r="BK25" s="144"/>
      <c r="BL25" s="144"/>
      <c r="BM25" s="144"/>
      <c r="BN25" s="146" t="s">
        <v>70</v>
      </c>
      <c r="BO25" s="98"/>
    </row>
    <row r="26" spans="7:67" ht="9.75" customHeight="1">
      <c r="G26" s="4"/>
      <c r="O26" s="9"/>
      <c r="P26" s="179"/>
      <c r="Q26" s="157"/>
      <c r="R26" s="326"/>
      <c r="S26" s="326"/>
      <c r="T26" s="326"/>
      <c r="U26" s="326"/>
      <c r="V26" s="326"/>
      <c r="W26" s="326"/>
      <c r="X26" s="326"/>
      <c r="Y26" s="326"/>
      <c r="Z26" s="326"/>
      <c r="AA26" s="326"/>
      <c r="AB26" s="326"/>
      <c r="AC26" s="326"/>
      <c r="AD26" s="326"/>
      <c r="AE26" s="326"/>
      <c r="AF26" s="326"/>
      <c r="AG26" s="326"/>
      <c r="AH26" s="326"/>
      <c r="AI26" s="326"/>
      <c r="AJ26" s="326"/>
      <c r="AK26" s="326"/>
      <c r="AL26" s="326"/>
      <c r="AM26" s="326"/>
      <c r="AN26" s="326"/>
      <c r="AO26" s="326"/>
      <c r="AP26" s="326"/>
      <c r="AQ26" s="326"/>
      <c r="AR26" s="326"/>
      <c r="AS26" s="326"/>
      <c r="AT26" s="326"/>
      <c r="AU26" s="326"/>
      <c r="AV26" s="326"/>
      <c r="AW26" s="26"/>
      <c r="AX26" s="147"/>
      <c r="AY26" s="147"/>
      <c r="AZ26" s="147"/>
      <c r="BA26" s="145"/>
      <c r="BB26" s="145"/>
      <c r="BC26" s="143"/>
      <c r="BD26" s="143"/>
      <c r="BE26" s="145"/>
      <c r="BF26" s="145"/>
      <c r="BG26" s="145"/>
      <c r="BH26" s="143"/>
      <c r="BI26" s="143"/>
      <c r="BJ26" s="143"/>
      <c r="BK26" s="145"/>
      <c r="BL26" s="145"/>
      <c r="BM26" s="145"/>
      <c r="BN26" s="147"/>
      <c r="BO26" s="99"/>
    </row>
    <row r="27" spans="7:67" ht="9.75" customHeight="1">
      <c r="G27" s="4"/>
      <c r="H27" s="157" t="s">
        <v>3</v>
      </c>
      <c r="I27" s="157"/>
      <c r="J27" s="157"/>
      <c r="K27" s="157"/>
      <c r="L27" s="157"/>
      <c r="M27" s="157"/>
      <c r="N27" s="157"/>
      <c r="O27" s="9"/>
      <c r="P27" s="193"/>
      <c r="Q27" s="194"/>
      <c r="R27" s="327"/>
      <c r="S27" s="327"/>
      <c r="T27" s="327"/>
      <c r="U27" s="327"/>
      <c r="V27" s="327"/>
      <c r="W27" s="327"/>
      <c r="X27" s="327"/>
      <c r="Y27" s="327"/>
      <c r="Z27" s="327"/>
      <c r="AA27" s="327"/>
      <c r="AB27" s="327"/>
      <c r="AC27" s="327"/>
      <c r="AD27" s="327"/>
      <c r="AE27" s="327"/>
      <c r="AF27" s="327"/>
      <c r="AG27" s="327"/>
      <c r="AH27" s="327"/>
      <c r="AI27" s="327"/>
      <c r="AJ27" s="327"/>
      <c r="AK27" s="327"/>
      <c r="AL27" s="327"/>
      <c r="AM27" s="327"/>
      <c r="AN27" s="327"/>
      <c r="AO27" s="327"/>
      <c r="AP27" s="327"/>
      <c r="AQ27" s="327"/>
      <c r="AR27" s="327"/>
      <c r="AS27" s="327"/>
      <c r="AT27" s="327"/>
      <c r="AU27" s="327"/>
      <c r="AV27" s="327"/>
      <c r="AW27" s="49"/>
      <c r="AX27" s="49"/>
      <c r="AY27" s="49"/>
      <c r="AZ27" s="49"/>
      <c r="BA27" s="49"/>
      <c r="BB27" s="49"/>
      <c r="BC27" s="18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50"/>
    </row>
    <row r="28" spans="7:67" ht="9.75" customHeight="1">
      <c r="G28" s="4"/>
      <c r="H28" s="157"/>
      <c r="I28" s="157"/>
      <c r="J28" s="157"/>
      <c r="K28" s="157"/>
      <c r="L28" s="157"/>
      <c r="M28" s="157"/>
      <c r="N28" s="157"/>
      <c r="O28" s="9"/>
      <c r="P28" s="179">
        <v>2</v>
      </c>
      <c r="Q28" s="157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/>
      <c r="AW28" s="26"/>
      <c r="AX28" s="146" t="s">
        <v>74</v>
      </c>
      <c r="AY28" s="146" t="s">
        <v>72</v>
      </c>
      <c r="AZ28" s="146"/>
      <c r="BA28" s="142"/>
      <c r="BB28" s="142"/>
      <c r="BC28" s="141" t="s">
        <v>67</v>
      </c>
      <c r="BD28" s="142"/>
      <c r="BE28" s="142"/>
      <c r="BF28" s="142"/>
      <c r="BG28" s="142"/>
      <c r="BH28" s="141" t="s">
        <v>73</v>
      </c>
      <c r="BI28" s="142"/>
      <c r="BJ28" s="142"/>
      <c r="BK28" s="142"/>
      <c r="BL28" s="142"/>
      <c r="BM28" s="142"/>
      <c r="BN28" s="146" t="s">
        <v>70</v>
      </c>
      <c r="BO28" s="100"/>
    </row>
    <row r="29" spans="7:67" ht="9.75" customHeight="1">
      <c r="G29" s="4"/>
      <c r="O29" s="9"/>
      <c r="P29" s="179"/>
      <c r="Q29" s="157"/>
      <c r="R29" s="323"/>
      <c r="S29" s="323"/>
      <c r="T29" s="323"/>
      <c r="U29" s="323"/>
      <c r="V29" s="323"/>
      <c r="W29" s="323"/>
      <c r="X29" s="323"/>
      <c r="Y29" s="323"/>
      <c r="Z29" s="323"/>
      <c r="AA29" s="323"/>
      <c r="AB29" s="323"/>
      <c r="AC29" s="323"/>
      <c r="AD29" s="323"/>
      <c r="AE29" s="323"/>
      <c r="AF29" s="323"/>
      <c r="AG29" s="323"/>
      <c r="AH29" s="323"/>
      <c r="AI29" s="323"/>
      <c r="AJ29" s="323"/>
      <c r="AK29" s="323"/>
      <c r="AL29" s="323"/>
      <c r="AM29" s="323"/>
      <c r="AN29" s="323"/>
      <c r="AO29" s="323"/>
      <c r="AP29" s="323"/>
      <c r="AQ29" s="323"/>
      <c r="AR29" s="323"/>
      <c r="AS29" s="323"/>
      <c r="AT29" s="323"/>
      <c r="AU29" s="323"/>
      <c r="AV29" s="323"/>
      <c r="AW29" s="26"/>
      <c r="AX29" s="147"/>
      <c r="AY29" s="147"/>
      <c r="AZ29" s="147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  <c r="BM29" s="143"/>
      <c r="BN29" s="147"/>
      <c r="BO29" s="99"/>
    </row>
    <row r="30" spans="7:67" ht="9.75" customHeight="1">
      <c r="G30" s="6"/>
      <c r="H30" s="68"/>
      <c r="I30" s="68"/>
      <c r="J30" s="68"/>
      <c r="K30" s="68"/>
      <c r="L30" s="68"/>
      <c r="M30" s="68"/>
      <c r="N30" s="68"/>
      <c r="O30" s="11"/>
      <c r="P30" s="180"/>
      <c r="Q30" s="181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9"/>
    </row>
    <row r="31" spans="7:67" ht="6.75" customHeight="1">
      <c r="G31" s="4"/>
      <c r="H31" s="223" t="s">
        <v>4</v>
      </c>
      <c r="I31" s="223"/>
      <c r="J31" s="223"/>
      <c r="K31" s="223"/>
      <c r="L31" s="223"/>
      <c r="M31" s="223"/>
      <c r="N31" s="223"/>
      <c r="O31" s="9"/>
      <c r="AO31" s="17"/>
      <c r="BC31" s="12"/>
      <c r="BO31" s="5"/>
    </row>
    <row r="32" spans="7:67" ht="6.75" customHeight="1">
      <c r="G32" s="4"/>
      <c r="H32" s="201"/>
      <c r="I32" s="201"/>
      <c r="J32" s="201"/>
      <c r="K32" s="201"/>
      <c r="L32" s="201"/>
      <c r="M32" s="201"/>
      <c r="N32" s="201"/>
      <c r="O32" s="9"/>
      <c r="P32" s="214" t="s">
        <v>54</v>
      </c>
      <c r="Q32" s="215"/>
      <c r="R32" s="156"/>
      <c r="S32" s="156"/>
      <c r="T32" s="215" t="s">
        <v>129</v>
      </c>
      <c r="U32" s="215"/>
      <c r="V32" s="321"/>
      <c r="W32" s="321"/>
      <c r="X32" s="321"/>
      <c r="Y32" s="321"/>
      <c r="Z32" s="321"/>
      <c r="AA32" s="197" t="s">
        <v>130</v>
      </c>
      <c r="AB32" s="197"/>
      <c r="AC32" s="322"/>
      <c r="AD32" s="322"/>
      <c r="AE32" s="322"/>
      <c r="AF32" s="322"/>
      <c r="AG32" s="322"/>
      <c r="AH32" s="322"/>
      <c r="AI32" s="197" t="s">
        <v>25</v>
      </c>
      <c r="AJ32" s="197"/>
      <c r="AK32" s="197"/>
      <c r="AL32" s="197"/>
      <c r="AM32" s="197"/>
      <c r="AN32" s="198"/>
      <c r="AO32" s="199" t="s">
        <v>55</v>
      </c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26"/>
      <c r="BA32" s="26"/>
      <c r="BB32" s="26"/>
      <c r="BC32" s="26"/>
      <c r="BD32" s="26"/>
      <c r="BE32" s="26"/>
      <c r="BF32" s="26"/>
      <c r="BG32" s="197" t="s">
        <v>27</v>
      </c>
      <c r="BH32" s="197"/>
      <c r="BI32" s="197"/>
      <c r="BJ32" s="197"/>
      <c r="BK32" s="197"/>
      <c r="BL32" s="197"/>
      <c r="BM32" s="197"/>
      <c r="BN32" s="197"/>
      <c r="BO32" s="200"/>
    </row>
    <row r="33" spans="7:67" ht="6.75" customHeight="1">
      <c r="G33" s="4"/>
      <c r="H33" s="201" t="s">
        <v>5</v>
      </c>
      <c r="I33" s="201"/>
      <c r="J33" s="201"/>
      <c r="K33" s="201"/>
      <c r="L33" s="201"/>
      <c r="M33" s="201"/>
      <c r="N33" s="201"/>
      <c r="O33" s="9"/>
      <c r="P33" s="214"/>
      <c r="Q33" s="215"/>
      <c r="R33" s="156"/>
      <c r="S33" s="156"/>
      <c r="T33" s="215"/>
      <c r="U33" s="215"/>
      <c r="V33" s="321"/>
      <c r="W33" s="321"/>
      <c r="X33" s="321"/>
      <c r="Y33" s="321"/>
      <c r="Z33" s="321"/>
      <c r="AA33" s="197"/>
      <c r="AB33" s="197"/>
      <c r="AC33" s="322"/>
      <c r="AD33" s="322"/>
      <c r="AE33" s="322"/>
      <c r="AF33" s="322"/>
      <c r="AG33" s="322"/>
      <c r="AH33" s="322"/>
      <c r="AI33" s="197"/>
      <c r="AJ33" s="197"/>
      <c r="AK33" s="197"/>
      <c r="AL33" s="197"/>
      <c r="AM33" s="197"/>
      <c r="AN33" s="198"/>
      <c r="AO33" s="199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26"/>
      <c r="BA33" s="26"/>
      <c r="BB33" s="26"/>
      <c r="BC33" s="26"/>
      <c r="BD33" s="26"/>
      <c r="BE33" s="26"/>
      <c r="BF33" s="26"/>
      <c r="BG33" s="197"/>
      <c r="BH33" s="197"/>
      <c r="BI33" s="197"/>
      <c r="BJ33" s="197"/>
      <c r="BK33" s="197"/>
      <c r="BL33" s="197"/>
      <c r="BM33" s="197"/>
      <c r="BN33" s="197"/>
      <c r="BO33" s="200"/>
    </row>
    <row r="34" spans="7:67" ht="6.75" customHeight="1">
      <c r="G34" s="1"/>
      <c r="H34" s="202"/>
      <c r="I34" s="202"/>
      <c r="J34" s="202"/>
      <c r="K34" s="202"/>
      <c r="L34" s="202"/>
      <c r="M34" s="202"/>
      <c r="N34" s="202"/>
      <c r="O34" s="10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8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3"/>
    </row>
    <row r="35" spans="7:67" ht="9.75" customHeight="1">
      <c r="G35" s="203" t="s">
        <v>15</v>
      </c>
      <c r="H35" s="204"/>
      <c r="I35" s="27"/>
      <c r="J35" s="25"/>
      <c r="K35" s="209" t="s">
        <v>0</v>
      </c>
      <c r="L35" s="209"/>
      <c r="M35" s="209"/>
      <c r="N35" s="209"/>
      <c r="O35" s="28"/>
      <c r="P35" s="25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5"/>
      <c r="AF35" s="212" t="s">
        <v>11</v>
      </c>
      <c r="AG35" s="209"/>
      <c r="AH35" s="209"/>
      <c r="AI35" s="213"/>
      <c r="AJ35" s="25"/>
      <c r="AK35" s="25"/>
      <c r="AL35" s="25"/>
      <c r="AM35" s="217" t="s">
        <v>125</v>
      </c>
      <c r="AN35" s="218"/>
      <c r="AO35" s="25"/>
      <c r="AP35" s="209" t="s">
        <v>0</v>
      </c>
      <c r="AQ35" s="209"/>
      <c r="AR35" s="209"/>
      <c r="AS35" s="209"/>
      <c r="AT35" s="25"/>
      <c r="AU35" s="27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5"/>
      <c r="BG35" s="212" t="s">
        <v>11</v>
      </c>
      <c r="BH35" s="209"/>
      <c r="BI35" s="209"/>
      <c r="BJ35" s="209"/>
      <c r="BK35" s="213"/>
      <c r="BL35" s="25"/>
      <c r="BM35" s="25"/>
      <c r="BN35" s="25"/>
      <c r="BO35" s="29"/>
    </row>
    <row r="36" spans="7:67" ht="9.75" customHeight="1">
      <c r="G36" s="205"/>
      <c r="H36" s="206"/>
      <c r="I36" s="34"/>
      <c r="J36" s="26"/>
      <c r="K36" s="210"/>
      <c r="L36" s="210"/>
      <c r="M36" s="210"/>
      <c r="N36" s="210"/>
      <c r="O36" s="35"/>
      <c r="P36" s="2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26"/>
      <c r="AF36" s="214"/>
      <c r="AG36" s="215"/>
      <c r="AH36" s="215"/>
      <c r="AI36" s="216"/>
      <c r="AJ36" s="155"/>
      <c r="AK36" s="156"/>
      <c r="AL36" s="156"/>
      <c r="AM36" s="219"/>
      <c r="AN36" s="220"/>
      <c r="AO36" s="26"/>
      <c r="AP36" s="210"/>
      <c r="AQ36" s="210"/>
      <c r="AR36" s="210"/>
      <c r="AS36" s="210"/>
      <c r="AT36" s="26"/>
      <c r="AU36" s="34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6"/>
      <c r="BG36" s="214"/>
      <c r="BH36" s="215"/>
      <c r="BI36" s="215"/>
      <c r="BJ36" s="215"/>
      <c r="BK36" s="216"/>
      <c r="BL36" s="155"/>
      <c r="BM36" s="156"/>
      <c r="BN36" s="156"/>
      <c r="BO36" s="226"/>
    </row>
    <row r="37" spans="7:67" ht="9.75" customHeight="1">
      <c r="G37" s="205"/>
      <c r="H37" s="206"/>
      <c r="I37" s="30"/>
      <c r="J37" s="32"/>
      <c r="K37" s="163" t="s">
        <v>10</v>
      </c>
      <c r="L37" s="163"/>
      <c r="M37" s="163"/>
      <c r="N37" s="163"/>
      <c r="O37" s="31"/>
      <c r="P37" s="32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6"/>
      <c r="AF37" s="214"/>
      <c r="AG37" s="215"/>
      <c r="AH37" s="215"/>
      <c r="AI37" s="216"/>
      <c r="AJ37" s="155"/>
      <c r="AK37" s="156"/>
      <c r="AL37" s="156"/>
      <c r="AM37" s="219"/>
      <c r="AN37" s="220"/>
      <c r="AO37" s="30"/>
      <c r="AP37" s="163" t="s">
        <v>10</v>
      </c>
      <c r="AQ37" s="163"/>
      <c r="AR37" s="163"/>
      <c r="AS37" s="163"/>
      <c r="AT37" s="32"/>
      <c r="AU37" s="30"/>
      <c r="AV37" s="230"/>
      <c r="AW37" s="230"/>
      <c r="AX37" s="230"/>
      <c r="AY37" s="230"/>
      <c r="AZ37" s="230"/>
      <c r="BA37" s="230"/>
      <c r="BB37" s="230"/>
      <c r="BC37" s="230"/>
      <c r="BD37" s="230"/>
      <c r="BE37" s="230"/>
      <c r="BF37" s="31"/>
      <c r="BG37" s="214"/>
      <c r="BH37" s="215"/>
      <c r="BI37" s="215"/>
      <c r="BJ37" s="215"/>
      <c r="BK37" s="216"/>
      <c r="BL37" s="155"/>
      <c r="BM37" s="156"/>
      <c r="BN37" s="156"/>
      <c r="BO37" s="226"/>
    </row>
    <row r="38" spans="7:67" ht="9.75" customHeight="1">
      <c r="G38" s="205"/>
      <c r="H38" s="206"/>
      <c r="I38" s="34"/>
      <c r="J38" s="26"/>
      <c r="K38" s="164"/>
      <c r="L38" s="164"/>
      <c r="M38" s="164"/>
      <c r="N38" s="164"/>
      <c r="O38" s="35"/>
      <c r="P38" s="26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6"/>
      <c r="AF38" s="214" t="s">
        <v>12</v>
      </c>
      <c r="AG38" s="215"/>
      <c r="AH38" s="215"/>
      <c r="AI38" s="216"/>
      <c r="AJ38" s="155"/>
      <c r="AK38" s="156"/>
      <c r="AL38" s="156"/>
      <c r="AM38" s="219"/>
      <c r="AN38" s="220"/>
      <c r="AO38" s="26"/>
      <c r="AP38" s="164"/>
      <c r="AQ38" s="164"/>
      <c r="AR38" s="164"/>
      <c r="AS38" s="164"/>
      <c r="AT38" s="26"/>
      <c r="AU38" s="34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26"/>
      <c r="BG38" s="214" t="s">
        <v>12</v>
      </c>
      <c r="BH38" s="215"/>
      <c r="BI38" s="215"/>
      <c r="BJ38" s="215"/>
      <c r="BK38" s="216"/>
      <c r="BL38" s="155"/>
      <c r="BM38" s="156"/>
      <c r="BN38" s="156"/>
      <c r="BO38" s="226"/>
    </row>
    <row r="39" spans="7:67" ht="9.75" customHeight="1">
      <c r="G39" s="205"/>
      <c r="H39" s="206"/>
      <c r="I39" s="34"/>
      <c r="J39" s="26"/>
      <c r="K39" s="165"/>
      <c r="L39" s="165"/>
      <c r="M39" s="165"/>
      <c r="N39" s="165"/>
      <c r="O39" s="35"/>
      <c r="P39" s="26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6"/>
      <c r="AF39" s="232"/>
      <c r="AG39" s="233"/>
      <c r="AH39" s="233"/>
      <c r="AI39" s="234"/>
      <c r="AJ39" s="26"/>
      <c r="AK39" s="26"/>
      <c r="AL39" s="26"/>
      <c r="AM39" s="219"/>
      <c r="AN39" s="220"/>
      <c r="AO39" s="26"/>
      <c r="AP39" s="165"/>
      <c r="AQ39" s="165"/>
      <c r="AR39" s="165"/>
      <c r="AS39" s="165"/>
      <c r="AT39" s="26"/>
      <c r="AU39" s="34"/>
      <c r="AV39" s="231"/>
      <c r="AW39" s="231"/>
      <c r="AX39" s="231"/>
      <c r="AY39" s="231"/>
      <c r="AZ39" s="231"/>
      <c r="BA39" s="231"/>
      <c r="BB39" s="231"/>
      <c r="BC39" s="231"/>
      <c r="BD39" s="231"/>
      <c r="BE39" s="231"/>
      <c r="BF39" s="26"/>
      <c r="BG39" s="232"/>
      <c r="BH39" s="233"/>
      <c r="BI39" s="233"/>
      <c r="BJ39" s="233"/>
      <c r="BK39" s="234"/>
      <c r="BL39" s="26"/>
      <c r="BM39" s="26"/>
      <c r="BN39" s="26"/>
      <c r="BO39" s="33"/>
    </row>
    <row r="40" spans="7:67" ht="9.75" customHeight="1">
      <c r="G40" s="205"/>
      <c r="H40" s="206"/>
      <c r="I40" s="36"/>
      <c r="J40" s="37"/>
      <c r="K40" s="37"/>
      <c r="L40" s="37"/>
      <c r="M40" s="37"/>
      <c r="N40" s="37"/>
      <c r="O40" s="38"/>
      <c r="P40" s="37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37"/>
      <c r="AM40" s="219"/>
      <c r="AN40" s="220"/>
      <c r="AO40" s="36"/>
      <c r="AP40" s="37"/>
      <c r="AQ40" s="37"/>
      <c r="AR40" s="37"/>
      <c r="AS40" s="37"/>
      <c r="AT40" s="37"/>
      <c r="AU40" s="36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39"/>
    </row>
    <row r="41" spans="7:67" ht="9.75" customHeight="1">
      <c r="G41" s="205"/>
      <c r="H41" s="206"/>
      <c r="I41" s="34"/>
      <c r="J41" s="26"/>
      <c r="K41" s="164" t="s">
        <v>13</v>
      </c>
      <c r="L41" s="164"/>
      <c r="M41" s="164"/>
      <c r="N41" s="164"/>
      <c r="O41" s="35"/>
      <c r="P41" s="2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6"/>
      <c r="AM41" s="219"/>
      <c r="AN41" s="220"/>
      <c r="AO41" s="34"/>
      <c r="AP41" s="164" t="s">
        <v>13</v>
      </c>
      <c r="AQ41" s="164"/>
      <c r="AR41" s="164"/>
      <c r="AS41" s="164"/>
      <c r="AT41" s="26"/>
      <c r="AU41" s="34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33"/>
    </row>
    <row r="42" spans="7:67" ht="9.75" customHeight="1">
      <c r="G42" s="205"/>
      <c r="H42" s="206"/>
      <c r="I42" s="34"/>
      <c r="J42" s="26"/>
      <c r="K42" s="164"/>
      <c r="L42" s="164"/>
      <c r="M42" s="164"/>
      <c r="N42" s="164"/>
      <c r="O42" s="35"/>
      <c r="P42" s="26"/>
      <c r="Q42" s="236"/>
      <c r="R42" s="236"/>
      <c r="S42" s="236"/>
      <c r="T42" s="236"/>
      <c r="U42" s="236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6"/>
      <c r="AM42" s="219"/>
      <c r="AN42" s="220"/>
      <c r="AO42" s="34"/>
      <c r="AP42" s="164"/>
      <c r="AQ42" s="164"/>
      <c r="AR42" s="164"/>
      <c r="AS42" s="164"/>
      <c r="AT42" s="26"/>
      <c r="AU42" s="34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236"/>
      <c r="BL42" s="236"/>
      <c r="BM42" s="236"/>
      <c r="BN42" s="236"/>
      <c r="BO42" s="33"/>
    </row>
    <row r="43" spans="7:67" ht="9.75" customHeight="1">
      <c r="G43" s="205"/>
      <c r="H43" s="206"/>
      <c r="I43" s="40"/>
      <c r="J43" s="41"/>
      <c r="K43" s="41"/>
      <c r="L43" s="41"/>
      <c r="M43" s="41"/>
      <c r="N43" s="41"/>
      <c r="O43" s="42"/>
      <c r="P43" s="41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41"/>
      <c r="AM43" s="219"/>
      <c r="AN43" s="220"/>
      <c r="AO43" s="40"/>
      <c r="AP43" s="41"/>
      <c r="AQ43" s="41"/>
      <c r="AR43" s="41"/>
      <c r="AS43" s="41"/>
      <c r="AT43" s="41"/>
      <c r="AU43" s="40"/>
      <c r="AV43" s="237"/>
      <c r="AW43" s="237"/>
      <c r="AX43" s="237"/>
      <c r="AY43" s="237"/>
      <c r="AZ43" s="237"/>
      <c r="BA43" s="237"/>
      <c r="BB43" s="237"/>
      <c r="BC43" s="237"/>
      <c r="BD43" s="237"/>
      <c r="BE43" s="237"/>
      <c r="BF43" s="237"/>
      <c r="BG43" s="237"/>
      <c r="BH43" s="237"/>
      <c r="BI43" s="237"/>
      <c r="BJ43" s="237"/>
      <c r="BK43" s="237"/>
      <c r="BL43" s="237"/>
      <c r="BM43" s="237"/>
      <c r="BN43" s="237"/>
      <c r="BO43" s="43"/>
    </row>
    <row r="44" spans="7:67" ht="9.75" customHeight="1">
      <c r="G44" s="205"/>
      <c r="H44" s="206"/>
      <c r="I44" s="34"/>
      <c r="J44" s="26"/>
      <c r="K44" s="26"/>
      <c r="L44" s="26"/>
      <c r="M44" s="26"/>
      <c r="N44" s="26"/>
      <c r="O44" s="35"/>
      <c r="P44" s="26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6"/>
      <c r="AM44" s="219"/>
      <c r="AN44" s="220"/>
      <c r="AO44" s="26"/>
      <c r="AP44" s="26"/>
      <c r="AQ44" s="26"/>
      <c r="AR44" s="26"/>
      <c r="AS44" s="26"/>
      <c r="AT44" s="26"/>
      <c r="AU44" s="34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33"/>
    </row>
    <row r="45" spans="7:67" ht="9.75" customHeight="1">
      <c r="G45" s="205"/>
      <c r="H45" s="206"/>
      <c r="I45" s="34"/>
      <c r="J45" s="26"/>
      <c r="K45" s="157" t="s">
        <v>14</v>
      </c>
      <c r="L45" s="157"/>
      <c r="M45" s="157"/>
      <c r="N45" s="157"/>
      <c r="O45" s="35"/>
      <c r="P45" s="26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  <c r="AL45" s="26"/>
      <c r="AM45" s="219"/>
      <c r="AN45" s="220"/>
      <c r="AO45" s="26"/>
      <c r="AP45" s="157" t="s">
        <v>14</v>
      </c>
      <c r="AQ45" s="157"/>
      <c r="AR45" s="157"/>
      <c r="AS45" s="157"/>
      <c r="AT45" s="26"/>
      <c r="AU45" s="34"/>
      <c r="AV45" s="239"/>
      <c r="AW45" s="239"/>
      <c r="AX45" s="239"/>
      <c r="AY45" s="239"/>
      <c r="AZ45" s="239"/>
      <c r="BA45" s="239"/>
      <c r="BB45" s="239"/>
      <c r="BC45" s="239"/>
      <c r="BD45" s="239"/>
      <c r="BE45" s="239"/>
      <c r="BF45" s="239"/>
      <c r="BG45" s="239"/>
      <c r="BH45" s="239"/>
      <c r="BI45" s="239"/>
      <c r="BJ45" s="239"/>
      <c r="BK45" s="239"/>
      <c r="BL45" s="239"/>
      <c r="BM45" s="239"/>
      <c r="BN45" s="239"/>
      <c r="BO45" s="33"/>
    </row>
    <row r="46" spans="7:67" ht="9.75" customHeight="1">
      <c r="G46" s="205"/>
      <c r="H46" s="206"/>
      <c r="I46" s="34"/>
      <c r="J46" s="26"/>
      <c r="K46" s="157"/>
      <c r="L46" s="157"/>
      <c r="M46" s="157"/>
      <c r="N46" s="157"/>
      <c r="O46" s="35"/>
      <c r="P46" s="26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39"/>
      <c r="AK46" s="239"/>
      <c r="AL46" s="26"/>
      <c r="AM46" s="219"/>
      <c r="AN46" s="220"/>
      <c r="AO46" s="26"/>
      <c r="AP46" s="157"/>
      <c r="AQ46" s="157"/>
      <c r="AR46" s="157"/>
      <c r="AS46" s="157"/>
      <c r="AT46" s="26"/>
      <c r="AU46" s="34"/>
      <c r="AV46" s="103"/>
      <c r="AW46" s="147" t="s">
        <v>74</v>
      </c>
      <c r="AX46" s="147" t="s">
        <v>69</v>
      </c>
      <c r="AY46" s="147"/>
      <c r="AZ46" s="145"/>
      <c r="BA46" s="145"/>
      <c r="BB46" s="243" t="s">
        <v>67</v>
      </c>
      <c r="BC46" s="143"/>
      <c r="BD46" s="145"/>
      <c r="BE46" s="145"/>
      <c r="BF46" s="145"/>
      <c r="BG46" s="243" t="s">
        <v>73</v>
      </c>
      <c r="BH46" s="143"/>
      <c r="BI46" s="143"/>
      <c r="BJ46" s="145"/>
      <c r="BK46" s="145"/>
      <c r="BL46" s="145"/>
      <c r="BM46" s="147" t="s">
        <v>70</v>
      </c>
      <c r="BN46" s="103"/>
      <c r="BO46" s="33"/>
    </row>
    <row r="47" spans="7:67" ht="9.75" customHeight="1">
      <c r="G47" s="207"/>
      <c r="H47" s="208"/>
      <c r="I47" s="44"/>
      <c r="J47" s="45"/>
      <c r="K47" s="45"/>
      <c r="L47" s="45"/>
      <c r="M47" s="45"/>
      <c r="N47" s="45"/>
      <c r="O47" s="46"/>
      <c r="P47" s="45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45"/>
      <c r="AM47" s="221"/>
      <c r="AN47" s="222"/>
      <c r="AO47" s="45"/>
      <c r="AP47" s="45"/>
      <c r="AQ47" s="45"/>
      <c r="AR47" s="45"/>
      <c r="AS47" s="45"/>
      <c r="AT47" s="45"/>
      <c r="AU47" s="44"/>
      <c r="AV47" s="104"/>
      <c r="AW47" s="241"/>
      <c r="AX47" s="241"/>
      <c r="AY47" s="241"/>
      <c r="AZ47" s="242"/>
      <c r="BA47" s="242"/>
      <c r="BB47" s="244"/>
      <c r="BC47" s="244"/>
      <c r="BD47" s="242"/>
      <c r="BE47" s="242"/>
      <c r="BF47" s="242"/>
      <c r="BG47" s="244"/>
      <c r="BH47" s="244"/>
      <c r="BI47" s="244"/>
      <c r="BJ47" s="242"/>
      <c r="BK47" s="242"/>
      <c r="BL47" s="242"/>
      <c r="BM47" s="241"/>
      <c r="BN47" s="104"/>
      <c r="BO47" s="47"/>
    </row>
    <row r="48" spans="7:67" ht="9.75" customHeight="1">
      <c r="G48" s="203" t="s">
        <v>56</v>
      </c>
      <c r="H48" s="204"/>
      <c r="I48" s="27"/>
      <c r="J48" s="25"/>
      <c r="K48" s="258" t="s">
        <v>16</v>
      </c>
      <c r="L48" s="258"/>
      <c r="M48" s="258"/>
      <c r="N48" s="258"/>
      <c r="O48" s="28"/>
      <c r="P48" s="25"/>
      <c r="Q48" s="25"/>
      <c r="R48" s="258" t="s">
        <v>10</v>
      </c>
      <c r="S48" s="258"/>
      <c r="T48" s="258"/>
      <c r="U48" s="258"/>
      <c r="V48" s="258"/>
      <c r="W48" s="258"/>
      <c r="X48" s="258"/>
      <c r="Y48" s="25"/>
      <c r="Z48" s="25"/>
      <c r="AA48" s="27"/>
      <c r="AB48" s="245" t="s">
        <v>17</v>
      </c>
      <c r="AC48" s="245"/>
      <c r="AD48" s="245"/>
      <c r="AE48" s="245"/>
      <c r="AF48" s="245"/>
      <c r="AG48" s="245"/>
      <c r="AH48" s="245"/>
      <c r="AI48" s="245"/>
      <c r="AJ48" s="28"/>
      <c r="AK48" s="259" t="s">
        <v>18</v>
      </c>
      <c r="AL48" s="245"/>
      <c r="AM48" s="245"/>
      <c r="AN48" s="260"/>
      <c r="AO48" s="25"/>
      <c r="AP48" s="258" t="s">
        <v>13</v>
      </c>
      <c r="AQ48" s="258"/>
      <c r="AR48" s="258"/>
      <c r="AS48" s="258"/>
      <c r="AT48" s="25"/>
      <c r="AU48" s="27"/>
      <c r="AV48" s="245" t="s">
        <v>19</v>
      </c>
      <c r="AW48" s="245"/>
      <c r="AX48" s="245"/>
      <c r="AY48" s="245"/>
      <c r="AZ48" s="245"/>
      <c r="BA48" s="245"/>
      <c r="BB48" s="245"/>
      <c r="BC48" s="245"/>
      <c r="BD48" s="245"/>
      <c r="BE48" s="245"/>
      <c r="BF48" s="245"/>
      <c r="BG48" s="245"/>
      <c r="BH48" s="74"/>
      <c r="BI48" s="25"/>
      <c r="BJ48" s="246" t="s">
        <v>128</v>
      </c>
      <c r="BK48" s="247"/>
      <c r="BL48" s="247"/>
      <c r="BM48" s="247"/>
      <c r="BN48" s="247"/>
      <c r="BO48" s="248"/>
    </row>
    <row r="49" spans="2:67" ht="9.75" customHeight="1">
      <c r="G49" s="205"/>
      <c r="H49" s="206"/>
      <c r="I49" s="40"/>
      <c r="J49" s="41"/>
      <c r="K49" s="165"/>
      <c r="L49" s="165"/>
      <c r="M49" s="165"/>
      <c r="N49" s="165"/>
      <c r="O49" s="42"/>
      <c r="P49" s="41"/>
      <c r="Q49" s="41"/>
      <c r="R49" s="165"/>
      <c r="S49" s="165"/>
      <c r="T49" s="165"/>
      <c r="U49" s="165"/>
      <c r="V49" s="165"/>
      <c r="W49" s="165"/>
      <c r="X49" s="165"/>
      <c r="Y49" s="41"/>
      <c r="Z49" s="41"/>
      <c r="AA49" s="40"/>
      <c r="AB49" s="181"/>
      <c r="AC49" s="181"/>
      <c r="AD49" s="181"/>
      <c r="AE49" s="181"/>
      <c r="AF49" s="181"/>
      <c r="AG49" s="181"/>
      <c r="AH49" s="181"/>
      <c r="AI49" s="181"/>
      <c r="AJ49" s="42"/>
      <c r="AK49" s="180"/>
      <c r="AL49" s="181"/>
      <c r="AM49" s="181"/>
      <c r="AN49" s="261"/>
      <c r="AO49" s="41"/>
      <c r="AP49" s="165"/>
      <c r="AQ49" s="165"/>
      <c r="AR49" s="165"/>
      <c r="AS49" s="165"/>
      <c r="AT49" s="41"/>
      <c r="AU49" s="40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73"/>
      <c r="BI49" s="41"/>
      <c r="BJ49" s="249"/>
      <c r="BK49" s="250"/>
      <c r="BL49" s="250"/>
      <c r="BM49" s="250"/>
      <c r="BN49" s="250"/>
      <c r="BO49" s="251"/>
    </row>
    <row r="50" spans="2:67" ht="9.75" customHeight="1">
      <c r="G50" s="205"/>
      <c r="H50" s="206"/>
      <c r="I50" s="34"/>
      <c r="J50" s="26"/>
      <c r="K50" s="252"/>
      <c r="L50" s="252"/>
      <c r="M50" s="252"/>
      <c r="N50" s="252"/>
      <c r="O50" s="35"/>
      <c r="P50" s="26"/>
      <c r="Q50" s="252"/>
      <c r="R50" s="252"/>
      <c r="S50" s="252"/>
      <c r="T50" s="252"/>
      <c r="U50" s="252"/>
      <c r="V50" s="252"/>
      <c r="W50" s="252"/>
      <c r="X50" s="252"/>
      <c r="Y50" s="252"/>
      <c r="Z50" s="26"/>
      <c r="AA50" s="253"/>
      <c r="AB50" s="252"/>
      <c r="AC50" s="252"/>
      <c r="AD50" s="252"/>
      <c r="AE50" s="26"/>
      <c r="AF50" s="252"/>
      <c r="AG50" s="252"/>
      <c r="AH50" s="26"/>
      <c r="AI50" s="252"/>
      <c r="AJ50" s="255"/>
      <c r="AK50" s="253"/>
      <c r="AL50" s="252"/>
      <c r="AM50" s="252"/>
      <c r="AN50" s="255"/>
      <c r="AO50" s="253"/>
      <c r="AP50" s="252"/>
      <c r="AQ50" s="252"/>
      <c r="AR50" s="252"/>
      <c r="AS50" s="252"/>
      <c r="AT50" s="255"/>
      <c r="AU50" s="34"/>
      <c r="AV50" s="262"/>
      <c r="AW50" s="262"/>
      <c r="AX50" s="262"/>
      <c r="AY50" s="262"/>
      <c r="AZ50" s="262"/>
      <c r="BA50" s="262"/>
      <c r="BB50" s="262"/>
      <c r="BC50" s="262"/>
      <c r="BD50" s="262"/>
      <c r="BE50" s="192"/>
      <c r="BF50" s="192"/>
      <c r="BG50" s="192"/>
      <c r="BH50" s="192"/>
      <c r="BI50" s="26"/>
      <c r="BJ50" s="34"/>
      <c r="BK50" s="252"/>
      <c r="BL50" s="252"/>
      <c r="BM50" s="252"/>
      <c r="BN50" s="252"/>
      <c r="BO50" s="33"/>
    </row>
    <row r="51" spans="2:67" ht="9.75" customHeight="1">
      <c r="G51" s="205"/>
      <c r="H51" s="206"/>
      <c r="I51" s="34"/>
      <c r="J51" s="26"/>
      <c r="K51" s="156"/>
      <c r="L51" s="156"/>
      <c r="M51" s="156"/>
      <c r="N51" s="156"/>
      <c r="O51" s="35"/>
      <c r="P51" s="26"/>
      <c r="Q51" s="156"/>
      <c r="R51" s="156"/>
      <c r="S51" s="156"/>
      <c r="T51" s="156"/>
      <c r="U51" s="156"/>
      <c r="V51" s="156"/>
      <c r="W51" s="156"/>
      <c r="X51" s="156"/>
      <c r="Y51" s="156"/>
      <c r="Z51" s="26"/>
      <c r="AA51" s="155"/>
      <c r="AB51" s="156"/>
      <c r="AC51" s="156"/>
      <c r="AD51" s="156"/>
      <c r="AE51" s="26" t="s">
        <v>71</v>
      </c>
      <c r="AF51" s="156"/>
      <c r="AG51" s="156"/>
      <c r="AH51" s="26" t="s">
        <v>71</v>
      </c>
      <c r="AI51" s="156"/>
      <c r="AJ51" s="256"/>
      <c r="AK51" s="155"/>
      <c r="AL51" s="156"/>
      <c r="AM51" s="156"/>
      <c r="AN51" s="256"/>
      <c r="AO51" s="155"/>
      <c r="AP51" s="156"/>
      <c r="AQ51" s="156"/>
      <c r="AR51" s="156"/>
      <c r="AS51" s="156"/>
      <c r="AT51" s="256"/>
      <c r="AU51" s="34"/>
      <c r="AV51" s="263"/>
      <c r="AW51" s="263"/>
      <c r="AX51" s="263"/>
      <c r="AY51" s="263"/>
      <c r="AZ51" s="263"/>
      <c r="BA51" s="263"/>
      <c r="BB51" s="263"/>
      <c r="BC51" s="263"/>
      <c r="BD51" s="263"/>
      <c r="BE51" s="157"/>
      <c r="BF51" s="157"/>
      <c r="BG51" s="157"/>
      <c r="BH51" s="157"/>
      <c r="BI51" s="26"/>
      <c r="BJ51" s="34"/>
      <c r="BK51" s="156"/>
      <c r="BL51" s="156"/>
      <c r="BM51" s="156"/>
      <c r="BN51" s="156"/>
      <c r="BO51" s="33"/>
    </row>
    <row r="52" spans="2:67" ht="9.75" customHeight="1">
      <c r="G52" s="205"/>
      <c r="H52" s="206"/>
      <c r="I52" s="40"/>
      <c r="J52" s="41"/>
      <c r="K52" s="231"/>
      <c r="L52" s="231"/>
      <c r="M52" s="231"/>
      <c r="N52" s="231"/>
      <c r="O52" s="42"/>
      <c r="P52" s="41"/>
      <c r="Q52" s="231"/>
      <c r="R52" s="231"/>
      <c r="S52" s="231"/>
      <c r="T52" s="231"/>
      <c r="U52" s="231"/>
      <c r="V52" s="231"/>
      <c r="W52" s="231"/>
      <c r="X52" s="231"/>
      <c r="Y52" s="231"/>
      <c r="Z52" s="41"/>
      <c r="AA52" s="254"/>
      <c r="AB52" s="231"/>
      <c r="AC52" s="231"/>
      <c r="AD52" s="231"/>
      <c r="AE52" s="41"/>
      <c r="AF52" s="231"/>
      <c r="AG52" s="231"/>
      <c r="AH52" s="41"/>
      <c r="AI52" s="231"/>
      <c r="AJ52" s="257"/>
      <c r="AK52" s="254"/>
      <c r="AL52" s="231"/>
      <c r="AM52" s="231"/>
      <c r="AN52" s="257"/>
      <c r="AO52" s="254"/>
      <c r="AP52" s="231"/>
      <c r="AQ52" s="231"/>
      <c r="AR52" s="231"/>
      <c r="AS52" s="231"/>
      <c r="AT52" s="257"/>
      <c r="AU52" s="40"/>
      <c r="AV52" s="264"/>
      <c r="AW52" s="264"/>
      <c r="AX52" s="264"/>
      <c r="AY52" s="264"/>
      <c r="AZ52" s="264"/>
      <c r="BA52" s="264"/>
      <c r="BB52" s="264"/>
      <c r="BC52" s="264"/>
      <c r="BD52" s="264"/>
      <c r="BE52" s="181"/>
      <c r="BF52" s="181"/>
      <c r="BG52" s="181"/>
      <c r="BH52" s="181"/>
      <c r="BI52" s="41"/>
      <c r="BJ52" s="40"/>
      <c r="BK52" s="231"/>
      <c r="BL52" s="231"/>
      <c r="BM52" s="231"/>
      <c r="BN52" s="231"/>
      <c r="BO52" s="43"/>
    </row>
    <row r="53" spans="2:67" ht="9.75" customHeight="1">
      <c r="G53" s="205"/>
      <c r="H53" s="206"/>
      <c r="I53" s="34"/>
      <c r="J53" s="26"/>
      <c r="K53" s="192"/>
      <c r="L53" s="192"/>
      <c r="M53" s="192"/>
      <c r="N53" s="192"/>
      <c r="O53" s="35"/>
      <c r="P53" s="26"/>
      <c r="Q53" s="192"/>
      <c r="R53" s="192"/>
      <c r="S53" s="192"/>
      <c r="T53" s="192"/>
      <c r="U53" s="192"/>
      <c r="V53" s="192"/>
      <c r="W53" s="192"/>
      <c r="X53" s="192"/>
      <c r="Y53" s="192"/>
      <c r="Z53" s="26"/>
      <c r="AA53" s="191"/>
      <c r="AB53" s="192"/>
      <c r="AC53" s="192"/>
      <c r="AD53" s="192"/>
      <c r="AE53" s="26"/>
      <c r="AF53" s="192"/>
      <c r="AG53" s="192"/>
      <c r="AH53" s="26"/>
      <c r="AI53" s="192"/>
      <c r="AJ53" s="265"/>
      <c r="AK53" s="191"/>
      <c r="AL53" s="192"/>
      <c r="AM53" s="192"/>
      <c r="AN53" s="265"/>
      <c r="AO53" s="191"/>
      <c r="AP53" s="192"/>
      <c r="AQ53" s="192"/>
      <c r="AR53" s="192"/>
      <c r="AS53" s="192"/>
      <c r="AT53" s="265"/>
      <c r="AU53" s="34"/>
      <c r="AV53" s="266"/>
      <c r="AW53" s="266"/>
      <c r="AX53" s="266"/>
      <c r="AY53" s="266"/>
      <c r="AZ53" s="266"/>
      <c r="BA53" s="266"/>
      <c r="BB53" s="266"/>
      <c r="BC53" s="266"/>
      <c r="BD53" s="266"/>
      <c r="BE53" s="192"/>
      <c r="BF53" s="192"/>
      <c r="BG53" s="192"/>
      <c r="BH53" s="192"/>
      <c r="BI53" s="26"/>
      <c r="BJ53" s="34"/>
      <c r="BK53" s="192"/>
      <c r="BL53" s="192"/>
      <c r="BM53" s="192"/>
      <c r="BN53" s="192"/>
      <c r="BO53" s="33"/>
    </row>
    <row r="54" spans="2:67" ht="9.75" customHeight="1">
      <c r="G54" s="205"/>
      <c r="H54" s="206"/>
      <c r="I54" s="34"/>
      <c r="J54" s="26"/>
      <c r="K54" s="157"/>
      <c r="L54" s="157"/>
      <c r="M54" s="157"/>
      <c r="N54" s="157"/>
      <c r="O54" s="35"/>
      <c r="P54" s="26"/>
      <c r="Q54" s="157"/>
      <c r="R54" s="157"/>
      <c r="S54" s="157"/>
      <c r="T54" s="157"/>
      <c r="U54" s="157"/>
      <c r="V54" s="157"/>
      <c r="W54" s="157"/>
      <c r="X54" s="157"/>
      <c r="Y54" s="157"/>
      <c r="Z54" s="26"/>
      <c r="AA54" s="179"/>
      <c r="AB54" s="157"/>
      <c r="AC54" s="157"/>
      <c r="AD54" s="157"/>
      <c r="AE54" s="26" t="s">
        <v>71</v>
      </c>
      <c r="AF54" s="157"/>
      <c r="AG54" s="157"/>
      <c r="AH54" s="26" t="s">
        <v>71</v>
      </c>
      <c r="AI54" s="157"/>
      <c r="AJ54" s="159"/>
      <c r="AK54" s="179"/>
      <c r="AL54" s="157"/>
      <c r="AM54" s="157"/>
      <c r="AN54" s="159"/>
      <c r="AO54" s="179"/>
      <c r="AP54" s="157"/>
      <c r="AQ54" s="157"/>
      <c r="AR54" s="157"/>
      <c r="AS54" s="157"/>
      <c r="AT54" s="159"/>
      <c r="AU54" s="34"/>
      <c r="AV54" s="267"/>
      <c r="AW54" s="267"/>
      <c r="AX54" s="267"/>
      <c r="AY54" s="267"/>
      <c r="AZ54" s="267"/>
      <c r="BA54" s="267"/>
      <c r="BB54" s="267"/>
      <c r="BC54" s="267"/>
      <c r="BD54" s="267"/>
      <c r="BE54" s="157"/>
      <c r="BF54" s="157"/>
      <c r="BG54" s="157"/>
      <c r="BH54" s="157"/>
      <c r="BI54" s="26"/>
      <c r="BJ54" s="34"/>
      <c r="BK54" s="157"/>
      <c r="BL54" s="157"/>
      <c r="BM54" s="157"/>
      <c r="BN54" s="157"/>
      <c r="BO54" s="33"/>
    </row>
    <row r="55" spans="2:67" ht="9.75" customHeight="1">
      <c r="G55" s="205"/>
      <c r="H55" s="206"/>
      <c r="I55" s="40"/>
      <c r="J55" s="41"/>
      <c r="K55" s="181"/>
      <c r="L55" s="181"/>
      <c r="M55" s="181"/>
      <c r="N55" s="181"/>
      <c r="O55" s="42"/>
      <c r="P55" s="41"/>
      <c r="Q55" s="181"/>
      <c r="R55" s="181"/>
      <c r="S55" s="181"/>
      <c r="T55" s="181"/>
      <c r="U55" s="181"/>
      <c r="V55" s="181"/>
      <c r="W55" s="181"/>
      <c r="X55" s="181"/>
      <c r="Y55" s="181"/>
      <c r="Z55" s="41"/>
      <c r="AA55" s="180"/>
      <c r="AB55" s="181"/>
      <c r="AC55" s="181"/>
      <c r="AD55" s="181"/>
      <c r="AE55" s="41"/>
      <c r="AF55" s="181"/>
      <c r="AG55" s="181"/>
      <c r="AH55" s="41"/>
      <c r="AI55" s="181"/>
      <c r="AJ55" s="261"/>
      <c r="AK55" s="180"/>
      <c r="AL55" s="181"/>
      <c r="AM55" s="181"/>
      <c r="AN55" s="261"/>
      <c r="AO55" s="180"/>
      <c r="AP55" s="181"/>
      <c r="AQ55" s="181"/>
      <c r="AR55" s="181"/>
      <c r="AS55" s="181"/>
      <c r="AT55" s="261"/>
      <c r="AU55" s="40"/>
      <c r="AV55" s="268"/>
      <c r="AW55" s="268"/>
      <c r="AX55" s="268"/>
      <c r="AY55" s="268"/>
      <c r="AZ55" s="268"/>
      <c r="BA55" s="268"/>
      <c r="BB55" s="268"/>
      <c r="BC55" s="268"/>
      <c r="BD55" s="268"/>
      <c r="BE55" s="181"/>
      <c r="BF55" s="181"/>
      <c r="BG55" s="181"/>
      <c r="BH55" s="181"/>
      <c r="BI55" s="41"/>
      <c r="BJ55" s="40"/>
      <c r="BK55" s="181"/>
      <c r="BL55" s="181"/>
      <c r="BM55" s="181"/>
      <c r="BN55" s="181"/>
      <c r="BO55" s="43"/>
    </row>
    <row r="56" spans="2:67" ht="9.75" customHeight="1">
      <c r="G56" s="205"/>
      <c r="H56" s="206"/>
      <c r="I56" s="34"/>
      <c r="J56" s="26"/>
      <c r="K56" s="192"/>
      <c r="L56" s="192"/>
      <c r="M56" s="192"/>
      <c r="N56" s="192"/>
      <c r="O56" s="35"/>
      <c r="P56" s="26"/>
      <c r="Q56" s="192"/>
      <c r="R56" s="192"/>
      <c r="S56" s="192"/>
      <c r="T56" s="192"/>
      <c r="U56" s="192"/>
      <c r="V56" s="192"/>
      <c r="W56" s="192"/>
      <c r="X56" s="192"/>
      <c r="Y56" s="192"/>
      <c r="Z56" s="26"/>
      <c r="AA56" s="191"/>
      <c r="AB56" s="192"/>
      <c r="AC56" s="192"/>
      <c r="AD56" s="192"/>
      <c r="AE56" s="26"/>
      <c r="AF56" s="192"/>
      <c r="AG56" s="192"/>
      <c r="AH56" s="26"/>
      <c r="AI56" s="192"/>
      <c r="AJ56" s="265"/>
      <c r="AK56" s="191"/>
      <c r="AL56" s="192"/>
      <c r="AM56" s="192"/>
      <c r="AN56" s="265"/>
      <c r="AO56" s="191"/>
      <c r="AP56" s="192"/>
      <c r="AQ56" s="192"/>
      <c r="AR56" s="192"/>
      <c r="AS56" s="192"/>
      <c r="AT56" s="265"/>
      <c r="AU56" s="34"/>
      <c r="AV56" s="266"/>
      <c r="AW56" s="266"/>
      <c r="AX56" s="266"/>
      <c r="AY56" s="266"/>
      <c r="AZ56" s="266"/>
      <c r="BA56" s="266"/>
      <c r="BB56" s="266"/>
      <c r="BC56" s="266"/>
      <c r="BD56" s="266"/>
      <c r="BE56" s="192"/>
      <c r="BF56" s="192"/>
      <c r="BG56" s="192"/>
      <c r="BH56" s="192"/>
      <c r="BI56" s="26"/>
      <c r="BJ56" s="34"/>
      <c r="BK56" s="192"/>
      <c r="BL56" s="192"/>
      <c r="BM56" s="192"/>
      <c r="BN56" s="192"/>
      <c r="BO56" s="33"/>
    </row>
    <row r="57" spans="2:67" ht="9.75" customHeight="1">
      <c r="G57" s="205"/>
      <c r="H57" s="206"/>
      <c r="I57" s="34"/>
      <c r="J57" s="26"/>
      <c r="K57" s="157"/>
      <c r="L57" s="157"/>
      <c r="M57" s="157"/>
      <c r="N57" s="157"/>
      <c r="O57" s="35"/>
      <c r="P57" s="26"/>
      <c r="Q57" s="157"/>
      <c r="R57" s="157"/>
      <c r="S57" s="157"/>
      <c r="T57" s="157"/>
      <c r="U57" s="157"/>
      <c r="V57" s="157"/>
      <c r="W57" s="157"/>
      <c r="X57" s="157"/>
      <c r="Y57" s="157"/>
      <c r="Z57" s="26"/>
      <c r="AA57" s="179"/>
      <c r="AB57" s="157"/>
      <c r="AC57" s="157"/>
      <c r="AD57" s="157"/>
      <c r="AE57" s="26" t="s">
        <v>71</v>
      </c>
      <c r="AF57" s="157"/>
      <c r="AG57" s="157"/>
      <c r="AH57" s="26" t="s">
        <v>71</v>
      </c>
      <c r="AI57" s="157"/>
      <c r="AJ57" s="159"/>
      <c r="AK57" s="179"/>
      <c r="AL57" s="157"/>
      <c r="AM57" s="157"/>
      <c r="AN57" s="159"/>
      <c r="AO57" s="179"/>
      <c r="AP57" s="157"/>
      <c r="AQ57" s="157"/>
      <c r="AR57" s="157"/>
      <c r="AS57" s="157"/>
      <c r="AT57" s="159"/>
      <c r="AU57" s="34"/>
      <c r="AV57" s="267"/>
      <c r="AW57" s="267"/>
      <c r="AX57" s="267"/>
      <c r="AY57" s="267"/>
      <c r="AZ57" s="267"/>
      <c r="BA57" s="267"/>
      <c r="BB57" s="267"/>
      <c r="BC57" s="267"/>
      <c r="BD57" s="267"/>
      <c r="BE57" s="157"/>
      <c r="BF57" s="157"/>
      <c r="BG57" s="157"/>
      <c r="BH57" s="157"/>
      <c r="BI57" s="26"/>
      <c r="BJ57" s="34"/>
      <c r="BK57" s="157"/>
      <c r="BL57" s="157"/>
      <c r="BM57" s="157"/>
      <c r="BN57" s="157"/>
      <c r="BO57" s="33"/>
    </row>
    <row r="58" spans="2:67" ht="9.75" customHeight="1">
      <c r="G58" s="205"/>
      <c r="H58" s="206"/>
      <c r="I58" s="40"/>
      <c r="J58" s="41"/>
      <c r="K58" s="181"/>
      <c r="L58" s="181"/>
      <c r="M58" s="181"/>
      <c r="N58" s="181"/>
      <c r="O58" s="42"/>
      <c r="P58" s="41"/>
      <c r="Q58" s="181"/>
      <c r="R58" s="181"/>
      <c r="S58" s="181"/>
      <c r="T58" s="181"/>
      <c r="U58" s="181"/>
      <c r="V58" s="181"/>
      <c r="W58" s="181"/>
      <c r="X58" s="181"/>
      <c r="Y58" s="181"/>
      <c r="Z58" s="41"/>
      <c r="AA58" s="180"/>
      <c r="AB58" s="181"/>
      <c r="AC58" s="181"/>
      <c r="AD58" s="181"/>
      <c r="AE58" s="41"/>
      <c r="AF58" s="181"/>
      <c r="AG58" s="181"/>
      <c r="AH58" s="41"/>
      <c r="AI58" s="181"/>
      <c r="AJ58" s="261"/>
      <c r="AK58" s="180"/>
      <c r="AL58" s="181"/>
      <c r="AM58" s="181"/>
      <c r="AN58" s="261"/>
      <c r="AO58" s="180"/>
      <c r="AP58" s="181"/>
      <c r="AQ58" s="181"/>
      <c r="AR58" s="181"/>
      <c r="AS58" s="181"/>
      <c r="AT58" s="261"/>
      <c r="AU58" s="40"/>
      <c r="AV58" s="268"/>
      <c r="AW58" s="268"/>
      <c r="AX58" s="268"/>
      <c r="AY58" s="268"/>
      <c r="AZ58" s="268"/>
      <c r="BA58" s="268"/>
      <c r="BB58" s="268"/>
      <c r="BC58" s="268"/>
      <c r="BD58" s="268"/>
      <c r="BE58" s="181"/>
      <c r="BF58" s="181"/>
      <c r="BG58" s="181"/>
      <c r="BH58" s="181"/>
      <c r="BI58" s="41"/>
      <c r="BJ58" s="40"/>
      <c r="BK58" s="181"/>
      <c r="BL58" s="181"/>
      <c r="BM58" s="181"/>
      <c r="BN58" s="181"/>
      <c r="BO58" s="43"/>
    </row>
    <row r="59" spans="2:67" ht="9.75" customHeight="1">
      <c r="G59" s="205"/>
      <c r="H59" s="206"/>
      <c r="I59" s="34"/>
      <c r="J59" s="26"/>
      <c r="K59" s="192"/>
      <c r="L59" s="192"/>
      <c r="M59" s="192"/>
      <c r="N59" s="192"/>
      <c r="O59" s="35"/>
      <c r="P59" s="26"/>
      <c r="Q59" s="192"/>
      <c r="R59" s="192"/>
      <c r="S59" s="192"/>
      <c r="T59" s="192"/>
      <c r="U59" s="192"/>
      <c r="V59" s="192"/>
      <c r="W59" s="192"/>
      <c r="X59" s="192"/>
      <c r="Y59" s="192"/>
      <c r="Z59" s="26"/>
      <c r="AA59" s="191"/>
      <c r="AB59" s="192"/>
      <c r="AC59" s="192"/>
      <c r="AD59" s="192"/>
      <c r="AE59" s="26"/>
      <c r="AF59" s="192"/>
      <c r="AG59" s="192"/>
      <c r="AH59" s="26"/>
      <c r="AI59" s="192"/>
      <c r="AJ59" s="265"/>
      <c r="AK59" s="191"/>
      <c r="AL59" s="192"/>
      <c r="AM59" s="192"/>
      <c r="AN59" s="265"/>
      <c r="AO59" s="191"/>
      <c r="AP59" s="192"/>
      <c r="AQ59" s="192"/>
      <c r="AR59" s="192"/>
      <c r="AS59" s="192"/>
      <c r="AT59" s="265"/>
      <c r="AU59" s="34"/>
      <c r="AV59" s="266"/>
      <c r="AW59" s="266"/>
      <c r="AX59" s="266"/>
      <c r="AY59" s="266"/>
      <c r="AZ59" s="266"/>
      <c r="BA59" s="266"/>
      <c r="BB59" s="266"/>
      <c r="BC59" s="266"/>
      <c r="BD59" s="266"/>
      <c r="BE59" s="192"/>
      <c r="BF59" s="192"/>
      <c r="BG59" s="192"/>
      <c r="BH59" s="192"/>
      <c r="BI59" s="26"/>
      <c r="BJ59" s="34"/>
      <c r="BK59" s="192"/>
      <c r="BL59" s="192"/>
      <c r="BM59" s="192"/>
      <c r="BN59" s="192"/>
      <c r="BO59" s="33"/>
    </row>
    <row r="60" spans="2:67" ht="9.75" customHeight="1">
      <c r="G60" s="205"/>
      <c r="H60" s="206"/>
      <c r="I60" s="34"/>
      <c r="J60" s="26"/>
      <c r="K60" s="157"/>
      <c r="L60" s="157"/>
      <c r="M60" s="157"/>
      <c r="N60" s="157"/>
      <c r="O60" s="35"/>
      <c r="P60" s="26"/>
      <c r="Q60" s="157"/>
      <c r="R60" s="157"/>
      <c r="S60" s="157"/>
      <c r="T60" s="157"/>
      <c r="U60" s="157"/>
      <c r="V60" s="157"/>
      <c r="W60" s="157"/>
      <c r="X60" s="157"/>
      <c r="Y60" s="157"/>
      <c r="Z60" s="26"/>
      <c r="AA60" s="179"/>
      <c r="AB60" s="157"/>
      <c r="AC60" s="157"/>
      <c r="AD60" s="157"/>
      <c r="AE60" s="26" t="s">
        <v>71</v>
      </c>
      <c r="AF60" s="157"/>
      <c r="AG60" s="157"/>
      <c r="AH60" s="26" t="s">
        <v>71</v>
      </c>
      <c r="AI60" s="157"/>
      <c r="AJ60" s="159"/>
      <c r="AK60" s="179"/>
      <c r="AL60" s="157"/>
      <c r="AM60" s="157"/>
      <c r="AN60" s="159"/>
      <c r="AO60" s="179"/>
      <c r="AP60" s="157"/>
      <c r="AQ60" s="157"/>
      <c r="AR60" s="157"/>
      <c r="AS60" s="157"/>
      <c r="AT60" s="159"/>
      <c r="AU60" s="34"/>
      <c r="AV60" s="267"/>
      <c r="AW60" s="267"/>
      <c r="AX60" s="267"/>
      <c r="AY60" s="267"/>
      <c r="AZ60" s="267"/>
      <c r="BA60" s="267"/>
      <c r="BB60" s="267"/>
      <c r="BC60" s="267"/>
      <c r="BD60" s="267"/>
      <c r="BE60" s="157"/>
      <c r="BF60" s="157"/>
      <c r="BG60" s="157"/>
      <c r="BH60" s="157"/>
      <c r="BI60" s="26"/>
      <c r="BJ60" s="34"/>
      <c r="BK60" s="157"/>
      <c r="BL60" s="157"/>
      <c r="BM60" s="157"/>
      <c r="BN60" s="157"/>
      <c r="BO60" s="33"/>
    </row>
    <row r="61" spans="2:67" ht="9.75" customHeight="1">
      <c r="B61" s="80"/>
      <c r="C61" s="80"/>
      <c r="D61" s="80"/>
      <c r="G61" s="205"/>
      <c r="H61" s="206"/>
      <c r="I61" s="40"/>
      <c r="J61" s="41"/>
      <c r="K61" s="181"/>
      <c r="L61" s="181"/>
      <c r="M61" s="181"/>
      <c r="N61" s="181"/>
      <c r="O61" s="42"/>
      <c r="P61" s="41"/>
      <c r="Q61" s="181"/>
      <c r="R61" s="181"/>
      <c r="S61" s="181"/>
      <c r="T61" s="181"/>
      <c r="U61" s="181"/>
      <c r="V61" s="181"/>
      <c r="W61" s="181"/>
      <c r="X61" s="181"/>
      <c r="Y61" s="181"/>
      <c r="Z61" s="41"/>
      <c r="AA61" s="180"/>
      <c r="AB61" s="181"/>
      <c r="AC61" s="181"/>
      <c r="AD61" s="181"/>
      <c r="AE61" s="41"/>
      <c r="AF61" s="181"/>
      <c r="AG61" s="181"/>
      <c r="AH61" s="41"/>
      <c r="AI61" s="181"/>
      <c r="AJ61" s="261"/>
      <c r="AK61" s="180"/>
      <c r="AL61" s="181"/>
      <c r="AM61" s="181"/>
      <c r="AN61" s="261"/>
      <c r="AO61" s="180"/>
      <c r="AP61" s="181"/>
      <c r="AQ61" s="181"/>
      <c r="AR61" s="181"/>
      <c r="AS61" s="181"/>
      <c r="AT61" s="261"/>
      <c r="AU61" s="40"/>
      <c r="AV61" s="268"/>
      <c r="AW61" s="268"/>
      <c r="AX61" s="268"/>
      <c r="AY61" s="268"/>
      <c r="AZ61" s="268"/>
      <c r="BA61" s="268"/>
      <c r="BB61" s="268"/>
      <c r="BC61" s="268"/>
      <c r="BD61" s="268"/>
      <c r="BE61" s="181"/>
      <c r="BF61" s="181"/>
      <c r="BG61" s="181"/>
      <c r="BH61" s="181"/>
      <c r="BI61" s="41"/>
      <c r="BJ61" s="40"/>
      <c r="BK61" s="181"/>
      <c r="BL61" s="181"/>
      <c r="BM61" s="181"/>
      <c r="BN61" s="181"/>
      <c r="BO61" s="43"/>
    </row>
    <row r="62" spans="2:67" ht="9.75" customHeight="1">
      <c r="B62" s="80"/>
      <c r="C62" s="80"/>
      <c r="D62" s="80"/>
      <c r="G62" s="205"/>
      <c r="H62" s="206"/>
      <c r="I62" s="34"/>
      <c r="J62" s="26"/>
      <c r="K62" s="192"/>
      <c r="L62" s="192"/>
      <c r="M62" s="192"/>
      <c r="N62" s="192"/>
      <c r="O62" s="35"/>
      <c r="P62" s="26"/>
      <c r="Q62" s="192"/>
      <c r="R62" s="192"/>
      <c r="S62" s="192"/>
      <c r="T62" s="192"/>
      <c r="U62" s="192"/>
      <c r="V62" s="192"/>
      <c r="W62" s="192"/>
      <c r="X62" s="192"/>
      <c r="Y62" s="192"/>
      <c r="Z62" s="26"/>
      <c r="AA62" s="191"/>
      <c r="AB62" s="192"/>
      <c r="AC62" s="192"/>
      <c r="AD62" s="192"/>
      <c r="AE62" s="26"/>
      <c r="AF62" s="192"/>
      <c r="AG62" s="192"/>
      <c r="AH62" s="26"/>
      <c r="AI62" s="192"/>
      <c r="AJ62" s="265"/>
      <c r="AK62" s="191"/>
      <c r="AL62" s="192"/>
      <c r="AM62" s="192"/>
      <c r="AN62" s="265"/>
      <c r="AO62" s="191"/>
      <c r="AP62" s="192"/>
      <c r="AQ62" s="192"/>
      <c r="AR62" s="192"/>
      <c r="AS62" s="192"/>
      <c r="AT62" s="265"/>
      <c r="AU62" s="34"/>
      <c r="AV62" s="266"/>
      <c r="AW62" s="266"/>
      <c r="AX62" s="266"/>
      <c r="AY62" s="266"/>
      <c r="AZ62" s="266"/>
      <c r="BA62" s="266"/>
      <c r="BB62" s="266"/>
      <c r="BC62" s="266"/>
      <c r="BD62" s="266"/>
      <c r="BE62" s="192"/>
      <c r="BF62" s="192"/>
      <c r="BG62" s="192"/>
      <c r="BH62" s="192"/>
      <c r="BI62" s="26"/>
      <c r="BJ62" s="34"/>
      <c r="BK62" s="192"/>
      <c r="BL62" s="192"/>
      <c r="BM62" s="192"/>
      <c r="BN62" s="192"/>
      <c r="BO62" s="33"/>
    </row>
    <row r="63" spans="2:67" ht="9.75" customHeight="1">
      <c r="B63" s="80"/>
      <c r="C63" s="269"/>
      <c r="D63" s="269"/>
      <c r="G63" s="205"/>
      <c r="H63" s="206"/>
      <c r="I63" s="34"/>
      <c r="J63" s="26"/>
      <c r="K63" s="157"/>
      <c r="L63" s="157"/>
      <c r="M63" s="157"/>
      <c r="N63" s="157"/>
      <c r="O63" s="35"/>
      <c r="P63" s="26"/>
      <c r="Q63" s="157"/>
      <c r="R63" s="157"/>
      <c r="S63" s="157"/>
      <c r="T63" s="157"/>
      <c r="U63" s="157"/>
      <c r="V63" s="157"/>
      <c r="W63" s="157"/>
      <c r="X63" s="157"/>
      <c r="Y63" s="157"/>
      <c r="Z63" s="26"/>
      <c r="AA63" s="179"/>
      <c r="AB63" s="157"/>
      <c r="AC63" s="157"/>
      <c r="AD63" s="157"/>
      <c r="AE63" s="26" t="s">
        <v>71</v>
      </c>
      <c r="AF63" s="157"/>
      <c r="AG63" s="157"/>
      <c r="AH63" s="26" t="s">
        <v>71</v>
      </c>
      <c r="AI63" s="157"/>
      <c r="AJ63" s="159"/>
      <c r="AK63" s="179"/>
      <c r="AL63" s="157"/>
      <c r="AM63" s="157"/>
      <c r="AN63" s="159"/>
      <c r="AO63" s="179"/>
      <c r="AP63" s="157"/>
      <c r="AQ63" s="157"/>
      <c r="AR63" s="157"/>
      <c r="AS63" s="157"/>
      <c r="AT63" s="159"/>
      <c r="AU63" s="34"/>
      <c r="AV63" s="267"/>
      <c r="AW63" s="267"/>
      <c r="AX63" s="267"/>
      <c r="AY63" s="267"/>
      <c r="AZ63" s="267"/>
      <c r="BA63" s="267"/>
      <c r="BB63" s="267"/>
      <c r="BC63" s="267"/>
      <c r="BD63" s="267"/>
      <c r="BE63" s="157"/>
      <c r="BF63" s="157"/>
      <c r="BG63" s="157"/>
      <c r="BH63" s="157"/>
      <c r="BI63" s="26"/>
      <c r="BJ63" s="34"/>
      <c r="BK63" s="157"/>
      <c r="BL63" s="157"/>
      <c r="BM63" s="157"/>
      <c r="BN63" s="157"/>
      <c r="BO63" s="33"/>
    </row>
    <row r="64" spans="2:67" ht="9.75" customHeight="1">
      <c r="B64" s="80"/>
      <c r="C64" s="269"/>
      <c r="D64" s="269"/>
      <c r="G64" s="205"/>
      <c r="H64" s="206"/>
      <c r="I64" s="40"/>
      <c r="J64" s="41"/>
      <c r="K64" s="181"/>
      <c r="L64" s="181"/>
      <c r="M64" s="181"/>
      <c r="N64" s="181"/>
      <c r="O64" s="42"/>
      <c r="P64" s="41"/>
      <c r="Q64" s="181"/>
      <c r="R64" s="181"/>
      <c r="S64" s="181"/>
      <c r="T64" s="181"/>
      <c r="U64" s="181"/>
      <c r="V64" s="181"/>
      <c r="W64" s="181"/>
      <c r="X64" s="181"/>
      <c r="Y64" s="181"/>
      <c r="Z64" s="41"/>
      <c r="AA64" s="180"/>
      <c r="AB64" s="181"/>
      <c r="AC64" s="181"/>
      <c r="AD64" s="181"/>
      <c r="AE64" s="41"/>
      <c r="AF64" s="181"/>
      <c r="AG64" s="181"/>
      <c r="AH64" s="41"/>
      <c r="AI64" s="181"/>
      <c r="AJ64" s="261"/>
      <c r="AK64" s="180"/>
      <c r="AL64" s="181"/>
      <c r="AM64" s="181"/>
      <c r="AN64" s="261"/>
      <c r="AO64" s="180"/>
      <c r="AP64" s="181"/>
      <c r="AQ64" s="181"/>
      <c r="AR64" s="181"/>
      <c r="AS64" s="181"/>
      <c r="AT64" s="261"/>
      <c r="AU64" s="40"/>
      <c r="AV64" s="268"/>
      <c r="AW64" s="268"/>
      <c r="AX64" s="268"/>
      <c r="AY64" s="268"/>
      <c r="AZ64" s="268"/>
      <c r="BA64" s="268"/>
      <c r="BB64" s="268"/>
      <c r="BC64" s="268"/>
      <c r="BD64" s="268"/>
      <c r="BE64" s="181"/>
      <c r="BF64" s="181"/>
      <c r="BG64" s="181"/>
      <c r="BH64" s="181"/>
      <c r="BI64" s="41"/>
      <c r="BJ64" s="40"/>
      <c r="BK64" s="181"/>
      <c r="BL64" s="181"/>
      <c r="BM64" s="181"/>
      <c r="BN64" s="181"/>
      <c r="BO64" s="43"/>
    </row>
    <row r="65" spans="1:67" ht="9.75" customHeight="1">
      <c r="B65" s="80"/>
      <c r="C65" s="269"/>
      <c r="D65" s="269"/>
      <c r="G65" s="205"/>
      <c r="H65" s="206"/>
      <c r="I65" s="34"/>
      <c r="J65" s="26"/>
      <c r="K65" s="192"/>
      <c r="L65" s="192"/>
      <c r="M65" s="192"/>
      <c r="N65" s="192"/>
      <c r="O65" s="35"/>
      <c r="P65" s="26"/>
      <c r="Q65" s="192"/>
      <c r="R65" s="192"/>
      <c r="S65" s="192"/>
      <c r="T65" s="192"/>
      <c r="U65" s="192"/>
      <c r="V65" s="192"/>
      <c r="W65" s="192"/>
      <c r="X65" s="192"/>
      <c r="Y65" s="192"/>
      <c r="Z65" s="26"/>
      <c r="AA65" s="191"/>
      <c r="AB65" s="192"/>
      <c r="AC65" s="192"/>
      <c r="AD65" s="192"/>
      <c r="AE65" s="26"/>
      <c r="AF65" s="192"/>
      <c r="AG65" s="192"/>
      <c r="AH65" s="26"/>
      <c r="AI65" s="192"/>
      <c r="AJ65" s="265"/>
      <c r="AK65" s="191"/>
      <c r="AL65" s="192"/>
      <c r="AM65" s="192"/>
      <c r="AN65" s="265"/>
      <c r="AO65" s="191"/>
      <c r="AP65" s="192"/>
      <c r="AQ65" s="192"/>
      <c r="AR65" s="192"/>
      <c r="AS65" s="192"/>
      <c r="AT65" s="265"/>
      <c r="AU65" s="34"/>
      <c r="AV65" s="266"/>
      <c r="AW65" s="266"/>
      <c r="AX65" s="266"/>
      <c r="AY65" s="266"/>
      <c r="AZ65" s="266"/>
      <c r="BA65" s="266"/>
      <c r="BB65" s="266"/>
      <c r="BC65" s="266"/>
      <c r="BD65" s="266"/>
      <c r="BE65" s="192"/>
      <c r="BF65" s="192"/>
      <c r="BG65" s="192"/>
      <c r="BH65" s="192"/>
      <c r="BI65" s="26"/>
      <c r="BJ65" s="34"/>
      <c r="BK65" s="192"/>
      <c r="BL65" s="192"/>
      <c r="BM65" s="192"/>
      <c r="BN65" s="192"/>
      <c r="BO65" s="33"/>
    </row>
    <row r="66" spans="1:67" ht="9.75" customHeight="1">
      <c r="B66" s="80"/>
      <c r="C66" s="269"/>
      <c r="D66" s="269"/>
      <c r="G66" s="205"/>
      <c r="H66" s="206"/>
      <c r="I66" s="34"/>
      <c r="J66" s="26"/>
      <c r="K66" s="157"/>
      <c r="L66" s="157"/>
      <c r="M66" s="157"/>
      <c r="N66" s="157"/>
      <c r="O66" s="35"/>
      <c r="P66" s="26"/>
      <c r="Q66" s="157"/>
      <c r="R66" s="157"/>
      <c r="S66" s="157"/>
      <c r="T66" s="157"/>
      <c r="U66" s="157"/>
      <c r="V66" s="157"/>
      <c r="W66" s="157"/>
      <c r="X66" s="157"/>
      <c r="Y66" s="157"/>
      <c r="Z66" s="26"/>
      <c r="AA66" s="179"/>
      <c r="AB66" s="157"/>
      <c r="AC66" s="157"/>
      <c r="AD66" s="157"/>
      <c r="AE66" s="26" t="s">
        <v>71</v>
      </c>
      <c r="AF66" s="157"/>
      <c r="AG66" s="157"/>
      <c r="AH66" s="26" t="s">
        <v>71</v>
      </c>
      <c r="AI66" s="157"/>
      <c r="AJ66" s="159"/>
      <c r="AK66" s="179"/>
      <c r="AL66" s="157"/>
      <c r="AM66" s="157"/>
      <c r="AN66" s="159"/>
      <c r="AO66" s="179"/>
      <c r="AP66" s="157"/>
      <c r="AQ66" s="157"/>
      <c r="AR66" s="157"/>
      <c r="AS66" s="157"/>
      <c r="AT66" s="159"/>
      <c r="AU66" s="34"/>
      <c r="AV66" s="267"/>
      <c r="AW66" s="267"/>
      <c r="AX66" s="267"/>
      <c r="AY66" s="267"/>
      <c r="AZ66" s="267"/>
      <c r="BA66" s="267"/>
      <c r="BB66" s="267"/>
      <c r="BC66" s="267"/>
      <c r="BD66" s="267"/>
      <c r="BE66" s="157"/>
      <c r="BF66" s="157"/>
      <c r="BG66" s="157"/>
      <c r="BH66" s="157"/>
      <c r="BI66" s="26"/>
      <c r="BJ66" s="34"/>
      <c r="BK66" s="157"/>
      <c r="BL66" s="157"/>
      <c r="BM66" s="157"/>
      <c r="BN66" s="157"/>
      <c r="BO66" s="33"/>
    </row>
    <row r="67" spans="1:67" ht="9.75" customHeight="1">
      <c r="B67" s="80"/>
      <c r="C67" s="269"/>
      <c r="D67" s="269"/>
      <c r="G67" s="207"/>
      <c r="H67" s="208"/>
      <c r="I67" s="44"/>
      <c r="J67" s="45"/>
      <c r="K67" s="270"/>
      <c r="L67" s="270"/>
      <c r="M67" s="270"/>
      <c r="N67" s="270"/>
      <c r="O67" s="46"/>
      <c r="P67" s="45"/>
      <c r="Q67" s="270"/>
      <c r="R67" s="270"/>
      <c r="S67" s="270"/>
      <c r="T67" s="270"/>
      <c r="U67" s="270"/>
      <c r="V67" s="270"/>
      <c r="W67" s="270"/>
      <c r="X67" s="270"/>
      <c r="Y67" s="270"/>
      <c r="Z67" s="45"/>
      <c r="AA67" s="271"/>
      <c r="AB67" s="270"/>
      <c r="AC67" s="270"/>
      <c r="AD67" s="270"/>
      <c r="AE67" s="45"/>
      <c r="AF67" s="270"/>
      <c r="AG67" s="270"/>
      <c r="AH67" s="45"/>
      <c r="AI67" s="270"/>
      <c r="AJ67" s="272"/>
      <c r="AK67" s="271"/>
      <c r="AL67" s="270"/>
      <c r="AM67" s="270"/>
      <c r="AN67" s="272"/>
      <c r="AO67" s="271"/>
      <c r="AP67" s="270"/>
      <c r="AQ67" s="270"/>
      <c r="AR67" s="270"/>
      <c r="AS67" s="270"/>
      <c r="AT67" s="272"/>
      <c r="AU67" s="44"/>
      <c r="AV67" s="306"/>
      <c r="AW67" s="306"/>
      <c r="AX67" s="306"/>
      <c r="AY67" s="306"/>
      <c r="AZ67" s="306"/>
      <c r="BA67" s="306"/>
      <c r="BB67" s="306"/>
      <c r="BC67" s="306"/>
      <c r="BD67" s="306"/>
      <c r="BE67" s="270"/>
      <c r="BF67" s="270"/>
      <c r="BG67" s="270"/>
      <c r="BH67" s="270"/>
      <c r="BI67" s="45"/>
      <c r="BJ67" s="44"/>
      <c r="BK67" s="270"/>
      <c r="BL67" s="270"/>
      <c r="BM67" s="270"/>
      <c r="BN67" s="270"/>
      <c r="BO67" s="47"/>
    </row>
    <row r="68" spans="1:67" ht="4.5" customHeight="1">
      <c r="A68" s="84"/>
      <c r="B68" s="84"/>
      <c r="C68" s="269"/>
      <c r="D68" s="269"/>
      <c r="E68" s="84"/>
      <c r="F68" s="84"/>
      <c r="G68" s="203" t="s">
        <v>31</v>
      </c>
      <c r="H68" s="287"/>
      <c r="I68" s="289" t="s">
        <v>28</v>
      </c>
      <c r="J68" s="290"/>
      <c r="K68" s="291"/>
      <c r="L68" s="90"/>
      <c r="M68" s="85"/>
      <c r="N68" s="85"/>
      <c r="O68" s="8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81"/>
      <c r="BO68" s="5"/>
    </row>
    <row r="69" spans="1:67" ht="9.75" customHeight="1">
      <c r="A69" s="84"/>
      <c r="B69" s="84"/>
      <c r="C69" s="269"/>
      <c r="D69" s="269"/>
      <c r="E69" s="84"/>
      <c r="F69" s="84"/>
      <c r="G69" s="205"/>
      <c r="H69" s="269"/>
      <c r="I69" s="292"/>
      <c r="J69" s="293"/>
      <c r="K69" s="294"/>
      <c r="L69" s="91"/>
      <c r="M69" s="86"/>
      <c r="N69" s="86"/>
      <c r="O69" s="191" t="s">
        <v>57</v>
      </c>
      <c r="P69" s="192"/>
      <c r="Q69" s="192"/>
      <c r="R69" s="192"/>
      <c r="S69" s="192"/>
      <c r="T69" s="265"/>
      <c r="U69" s="179" t="s">
        <v>32</v>
      </c>
      <c r="V69" s="157"/>
      <c r="W69" s="157"/>
      <c r="X69" s="157"/>
      <c r="Y69" s="191" t="s">
        <v>76</v>
      </c>
      <c r="Z69" s="192"/>
      <c r="AA69" s="192"/>
      <c r="AB69" s="192"/>
      <c r="AC69" s="192"/>
      <c r="AD69" s="192"/>
      <c r="AE69" s="192"/>
      <c r="AF69" s="192"/>
      <c r="AG69" s="265"/>
      <c r="AH69" s="199" t="s">
        <v>34</v>
      </c>
      <c r="AI69" s="197"/>
      <c r="AJ69" s="197"/>
      <c r="AK69" s="197"/>
      <c r="AL69" s="299" t="s">
        <v>77</v>
      </c>
      <c r="AM69" s="146"/>
      <c r="AN69" s="146"/>
      <c r="AO69" s="146"/>
      <c r="AP69" s="146"/>
      <c r="AQ69" s="300"/>
      <c r="AR69" s="301" t="s">
        <v>43</v>
      </c>
      <c r="AS69" s="147"/>
      <c r="AT69" s="147"/>
      <c r="AU69" s="302"/>
      <c r="AV69" s="191" t="s">
        <v>38</v>
      </c>
      <c r="AW69" s="192"/>
      <c r="AX69" s="192"/>
      <c r="AY69" s="192"/>
      <c r="AZ69" s="192"/>
      <c r="BA69" s="265"/>
      <c r="BB69" s="179" t="s">
        <v>44</v>
      </c>
      <c r="BC69" s="157"/>
      <c r="BD69" s="157"/>
      <c r="BE69" s="159"/>
      <c r="BF69" s="36"/>
      <c r="BG69" s="37"/>
      <c r="BH69" s="37"/>
      <c r="BI69" s="37"/>
      <c r="BJ69" s="37"/>
      <c r="BK69" s="37"/>
      <c r="BL69" s="38"/>
      <c r="BM69" s="34"/>
      <c r="BN69" s="26"/>
      <c r="BO69" s="5"/>
    </row>
    <row r="70" spans="1:67" ht="9.75" customHeight="1">
      <c r="A70" s="84"/>
      <c r="B70" s="84"/>
      <c r="C70" s="269"/>
      <c r="D70" s="269"/>
      <c r="E70" s="84"/>
      <c r="F70" s="84"/>
      <c r="G70" s="205"/>
      <c r="H70" s="269"/>
      <c r="I70" s="292"/>
      <c r="J70" s="293"/>
      <c r="K70" s="294"/>
      <c r="L70" s="91"/>
      <c r="M70" s="86"/>
      <c r="N70" s="86"/>
      <c r="O70" s="179"/>
      <c r="P70" s="157"/>
      <c r="Q70" s="157"/>
      <c r="R70" s="157"/>
      <c r="S70" s="157"/>
      <c r="T70" s="159"/>
      <c r="U70" s="179"/>
      <c r="V70" s="157"/>
      <c r="W70" s="157"/>
      <c r="X70" s="157"/>
      <c r="Y70" s="179"/>
      <c r="Z70" s="157"/>
      <c r="AA70" s="157"/>
      <c r="AB70" s="157"/>
      <c r="AC70" s="157"/>
      <c r="AD70" s="157"/>
      <c r="AE70" s="157"/>
      <c r="AF70" s="157"/>
      <c r="AG70" s="159"/>
      <c r="AH70" s="199"/>
      <c r="AI70" s="197"/>
      <c r="AJ70" s="197"/>
      <c r="AK70" s="197"/>
      <c r="AL70" s="301"/>
      <c r="AM70" s="147"/>
      <c r="AN70" s="147"/>
      <c r="AO70" s="147"/>
      <c r="AP70" s="147"/>
      <c r="AQ70" s="302"/>
      <c r="AR70" s="301"/>
      <c r="AS70" s="147"/>
      <c r="AT70" s="147"/>
      <c r="AU70" s="302"/>
      <c r="AV70" s="179"/>
      <c r="AW70" s="157"/>
      <c r="AX70" s="157"/>
      <c r="AY70" s="157"/>
      <c r="AZ70" s="157"/>
      <c r="BA70" s="159"/>
      <c r="BB70" s="179"/>
      <c r="BC70" s="157"/>
      <c r="BD70" s="157"/>
      <c r="BE70" s="159"/>
      <c r="BF70" s="34"/>
      <c r="BG70" s="26"/>
      <c r="BH70" s="26"/>
      <c r="BI70" s="26"/>
      <c r="BJ70" s="26"/>
      <c r="BK70" s="26"/>
      <c r="BL70" s="35"/>
      <c r="BM70" s="34"/>
      <c r="BN70" s="26"/>
      <c r="BO70" s="5"/>
    </row>
    <row r="71" spans="1:67" ht="9.75" customHeight="1">
      <c r="A71" s="84"/>
      <c r="B71" s="84"/>
      <c r="C71" s="269"/>
      <c r="D71" s="269"/>
      <c r="E71" s="84"/>
      <c r="F71" s="84"/>
      <c r="G71" s="205"/>
      <c r="H71" s="269"/>
      <c r="I71" s="292"/>
      <c r="J71" s="293"/>
      <c r="K71" s="294"/>
      <c r="L71" s="91"/>
      <c r="M71" s="86"/>
      <c r="N71" s="86"/>
      <c r="O71" s="179"/>
      <c r="P71" s="157"/>
      <c r="Q71" s="157"/>
      <c r="R71" s="157"/>
      <c r="S71" s="157"/>
      <c r="T71" s="159"/>
      <c r="U71" s="179"/>
      <c r="V71" s="157"/>
      <c r="W71" s="157"/>
      <c r="X71" s="157"/>
      <c r="Y71" s="179" t="s">
        <v>37</v>
      </c>
      <c r="Z71" s="157"/>
      <c r="AA71" s="157"/>
      <c r="AB71" s="157"/>
      <c r="AC71" s="157"/>
      <c r="AD71" s="157"/>
      <c r="AE71" s="157"/>
      <c r="AF71" s="157"/>
      <c r="AG71" s="159"/>
      <c r="AH71" s="199"/>
      <c r="AI71" s="197"/>
      <c r="AJ71" s="197"/>
      <c r="AK71" s="197"/>
      <c r="AL71" s="301" t="s">
        <v>36</v>
      </c>
      <c r="AM71" s="147"/>
      <c r="AN71" s="147"/>
      <c r="AO71" s="147"/>
      <c r="AP71" s="147"/>
      <c r="AQ71" s="302"/>
      <c r="AR71" s="301"/>
      <c r="AS71" s="147"/>
      <c r="AT71" s="147"/>
      <c r="AU71" s="302"/>
      <c r="AV71" s="179"/>
      <c r="AW71" s="157"/>
      <c r="AX71" s="157"/>
      <c r="AY71" s="157"/>
      <c r="AZ71" s="157"/>
      <c r="BA71" s="159"/>
      <c r="BB71" s="179"/>
      <c r="BC71" s="157"/>
      <c r="BD71" s="157"/>
      <c r="BE71" s="159"/>
      <c r="BF71" s="34"/>
      <c r="BG71" s="26"/>
      <c r="BH71" s="26"/>
      <c r="BI71" s="26"/>
      <c r="BJ71" s="26"/>
      <c r="BK71" s="26"/>
      <c r="BL71" s="35"/>
      <c r="BM71" s="34"/>
      <c r="BN71" s="26"/>
      <c r="BO71" s="5"/>
    </row>
    <row r="72" spans="1:67" ht="9.75" customHeight="1">
      <c r="A72" s="84"/>
      <c r="B72" s="84"/>
      <c r="C72" s="269"/>
      <c r="D72" s="269"/>
      <c r="E72" s="84"/>
      <c r="F72" s="84"/>
      <c r="G72" s="205"/>
      <c r="H72" s="269"/>
      <c r="I72" s="292"/>
      <c r="J72" s="293"/>
      <c r="K72" s="294"/>
      <c r="L72" s="91"/>
      <c r="M72" s="86"/>
      <c r="N72" s="86"/>
      <c r="O72" s="193"/>
      <c r="P72" s="194"/>
      <c r="Q72" s="194"/>
      <c r="R72" s="194"/>
      <c r="S72" s="194"/>
      <c r="T72" s="298"/>
      <c r="U72" s="307" t="s">
        <v>45</v>
      </c>
      <c r="V72" s="308"/>
      <c r="W72" s="308"/>
      <c r="X72" s="308"/>
      <c r="Y72" s="193"/>
      <c r="Z72" s="194"/>
      <c r="AA72" s="194"/>
      <c r="AB72" s="194"/>
      <c r="AC72" s="194"/>
      <c r="AD72" s="194"/>
      <c r="AE72" s="194"/>
      <c r="AF72" s="194"/>
      <c r="AG72" s="298"/>
      <c r="AH72" s="307" t="s">
        <v>45</v>
      </c>
      <c r="AI72" s="308"/>
      <c r="AJ72" s="308"/>
      <c r="AK72" s="308"/>
      <c r="AL72" s="303"/>
      <c r="AM72" s="304"/>
      <c r="AN72" s="304"/>
      <c r="AO72" s="304"/>
      <c r="AP72" s="304"/>
      <c r="AQ72" s="305"/>
      <c r="AR72" s="307" t="s">
        <v>45</v>
      </c>
      <c r="AS72" s="308"/>
      <c r="AT72" s="308"/>
      <c r="AU72" s="309"/>
      <c r="AV72" s="193"/>
      <c r="AW72" s="194"/>
      <c r="AX72" s="194"/>
      <c r="AY72" s="194"/>
      <c r="AZ72" s="194"/>
      <c r="BA72" s="298"/>
      <c r="BB72" s="307" t="s">
        <v>45</v>
      </c>
      <c r="BC72" s="308"/>
      <c r="BD72" s="308"/>
      <c r="BE72" s="309"/>
      <c r="BF72" s="34"/>
      <c r="BG72" s="26"/>
      <c r="BH72" s="26"/>
      <c r="BI72" s="26"/>
      <c r="BJ72" s="26"/>
      <c r="BK72" s="26"/>
      <c r="BL72" s="35"/>
      <c r="BM72" s="34"/>
      <c r="BN72" s="26"/>
      <c r="BO72" s="5"/>
    </row>
    <row r="73" spans="1:67" ht="9.75" customHeight="1">
      <c r="A73" s="84"/>
      <c r="B73" s="84"/>
      <c r="C73" s="269"/>
      <c r="D73" s="269"/>
      <c r="E73" s="84"/>
      <c r="F73" s="84"/>
      <c r="G73" s="205"/>
      <c r="H73" s="269"/>
      <c r="I73" s="292"/>
      <c r="J73" s="293"/>
      <c r="K73" s="294"/>
      <c r="L73" s="91"/>
      <c r="M73" s="86"/>
      <c r="N73" s="86"/>
      <c r="O73" s="273">
        <v>0.29166666666666669</v>
      </c>
      <c r="P73" s="274"/>
      <c r="Q73" s="274"/>
      <c r="R73" s="274"/>
      <c r="S73" s="274"/>
      <c r="T73" s="275"/>
      <c r="U73" s="179" t="s">
        <v>33</v>
      </c>
      <c r="V73" s="157"/>
      <c r="W73" s="157"/>
      <c r="X73" s="157"/>
      <c r="Y73" s="273">
        <v>0.2986111111111111</v>
      </c>
      <c r="Z73" s="274"/>
      <c r="AA73" s="274"/>
      <c r="AB73" s="274"/>
      <c r="AC73" s="274"/>
      <c r="AD73" s="274"/>
      <c r="AE73" s="274"/>
      <c r="AF73" s="274"/>
      <c r="AG73" s="275"/>
      <c r="AH73" s="179" t="s">
        <v>35</v>
      </c>
      <c r="AI73" s="157"/>
      <c r="AJ73" s="157"/>
      <c r="AK73" s="157"/>
      <c r="AL73" s="273">
        <v>0.33402777777777781</v>
      </c>
      <c r="AM73" s="274"/>
      <c r="AN73" s="274"/>
      <c r="AO73" s="274"/>
      <c r="AP73" s="274"/>
      <c r="AQ73" s="275"/>
      <c r="AR73" s="179" t="s">
        <v>39</v>
      </c>
      <c r="AS73" s="157"/>
      <c r="AT73" s="157"/>
      <c r="AU73" s="159"/>
      <c r="AV73" s="273">
        <v>0.34722222222222227</v>
      </c>
      <c r="AW73" s="274"/>
      <c r="AX73" s="274"/>
      <c r="AY73" s="274"/>
      <c r="AZ73" s="274"/>
      <c r="BA73" s="275"/>
      <c r="BB73" s="179" t="s">
        <v>44</v>
      </c>
      <c r="BC73" s="157"/>
      <c r="BD73" s="157"/>
      <c r="BE73" s="159"/>
      <c r="BF73" s="30"/>
      <c r="BG73" s="32"/>
      <c r="BH73" s="32"/>
      <c r="BI73" s="32"/>
      <c r="BJ73" s="32"/>
      <c r="BK73" s="32"/>
      <c r="BL73" s="31"/>
      <c r="BM73" s="34"/>
      <c r="BN73" s="26"/>
      <c r="BO73" s="5"/>
    </row>
    <row r="74" spans="1:67" ht="9.75" customHeight="1">
      <c r="A74" s="84"/>
      <c r="B74" s="84"/>
      <c r="C74" s="269"/>
      <c r="D74" s="269"/>
      <c r="E74" s="84"/>
      <c r="F74" s="84"/>
      <c r="G74" s="205"/>
      <c r="H74" s="269"/>
      <c r="I74" s="292"/>
      <c r="J74" s="293"/>
      <c r="K74" s="294"/>
      <c r="L74" s="91"/>
      <c r="M74" s="86"/>
      <c r="N74" s="86"/>
      <c r="O74" s="276"/>
      <c r="P74" s="277"/>
      <c r="Q74" s="277"/>
      <c r="R74" s="277"/>
      <c r="S74" s="277"/>
      <c r="T74" s="278"/>
      <c r="U74" s="179"/>
      <c r="V74" s="157"/>
      <c r="W74" s="157"/>
      <c r="X74" s="157"/>
      <c r="Y74" s="276"/>
      <c r="Z74" s="277"/>
      <c r="AA74" s="277"/>
      <c r="AB74" s="277"/>
      <c r="AC74" s="277"/>
      <c r="AD74" s="277"/>
      <c r="AE74" s="277"/>
      <c r="AF74" s="277"/>
      <c r="AG74" s="278"/>
      <c r="AH74" s="179"/>
      <c r="AI74" s="157"/>
      <c r="AJ74" s="157"/>
      <c r="AK74" s="157"/>
      <c r="AL74" s="276"/>
      <c r="AM74" s="277"/>
      <c r="AN74" s="277"/>
      <c r="AO74" s="277"/>
      <c r="AP74" s="277"/>
      <c r="AQ74" s="278"/>
      <c r="AR74" s="179"/>
      <c r="AS74" s="157"/>
      <c r="AT74" s="157"/>
      <c r="AU74" s="159"/>
      <c r="AV74" s="276"/>
      <c r="AW74" s="277"/>
      <c r="AX74" s="277"/>
      <c r="AY74" s="277"/>
      <c r="AZ74" s="277"/>
      <c r="BA74" s="278"/>
      <c r="BB74" s="179"/>
      <c r="BC74" s="157"/>
      <c r="BD74" s="157"/>
      <c r="BE74" s="159"/>
      <c r="BF74" s="40"/>
      <c r="BG74" s="41"/>
      <c r="BH74" s="41"/>
      <c r="BI74" s="41"/>
      <c r="BJ74" s="41"/>
      <c r="BK74" s="41"/>
      <c r="BL74" s="42"/>
      <c r="BM74" s="34"/>
      <c r="BN74" s="26"/>
      <c r="BO74" s="5"/>
    </row>
    <row r="75" spans="1:67" ht="5.25" customHeight="1">
      <c r="A75" s="84"/>
      <c r="B75" s="84"/>
      <c r="C75" s="269"/>
      <c r="D75" s="269"/>
      <c r="E75" s="84"/>
      <c r="F75" s="84"/>
      <c r="G75" s="205"/>
      <c r="H75" s="269"/>
      <c r="I75" s="295"/>
      <c r="J75" s="296"/>
      <c r="K75" s="297"/>
      <c r="L75" s="91"/>
      <c r="M75" s="87"/>
      <c r="N75" s="87"/>
      <c r="O75" s="87"/>
      <c r="P75" s="26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82"/>
      <c r="BO75" s="5"/>
    </row>
    <row r="76" spans="1:67" ht="4.5" customHeight="1">
      <c r="A76" s="84"/>
      <c r="B76" s="84"/>
      <c r="C76" s="269"/>
      <c r="D76" s="269"/>
      <c r="E76" s="84"/>
      <c r="F76" s="84"/>
      <c r="G76" s="205"/>
      <c r="H76" s="269"/>
      <c r="I76" s="279" t="s">
        <v>29</v>
      </c>
      <c r="J76" s="280"/>
      <c r="K76" s="281"/>
      <c r="L76" s="93"/>
      <c r="M76" s="88"/>
      <c r="N76" s="88"/>
      <c r="O76" s="88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82"/>
      <c r="BJ76" s="12"/>
      <c r="BK76" s="12"/>
      <c r="BL76" s="12"/>
      <c r="BM76" s="12"/>
      <c r="BN76" s="12"/>
      <c r="BO76" s="67"/>
    </row>
    <row r="77" spans="1:67" ht="9.75" customHeight="1">
      <c r="A77" s="84"/>
      <c r="B77" s="84"/>
      <c r="C77" s="269"/>
      <c r="D77" s="269"/>
      <c r="E77" s="84"/>
      <c r="F77" s="84"/>
      <c r="G77" s="205"/>
      <c r="H77" s="269"/>
      <c r="I77" s="282"/>
      <c r="J77" s="269"/>
      <c r="K77" s="206"/>
      <c r="L77" s="91"/>
      <c r="M77" s="51"/>
      <c r="N77" s="51"/>
      <c r="O77" s="36"/>
      <c r="P77" s="37"/>
      <c r="Q77" s="37"/>
      <c r="R77" s="37"/>
      <c r="S77" s="37"/>
      <c r="T77" s="38"/>
      <c r="U77" s="79" t="s">
        <v>46</v>
      </c>
      <c r="V77" s="286"/>
      <c r="W77" s="286"/>
      <c r="X77" s="78" t="s">
        <v>47</v>
      </c>
      <c r="Y77" s="191"/>
      <c r="Z77" s="192"/>
      <c r="AA77" s="192"/>
      <c r="AB77" s="192"/>
      <c r="AC77" s="192"/>
      <c r="AD77" s="192"/>
      <c r="AE77" s="192"/>
      <c r="AF77" s="192"/>
      <c r="AG77" s="265"/>
      <c r="AH77" s="79" t="s">
        <v>46</v>
      </c>
      <c r="AI77" s="215"/>
      <c r="AJ77" s="215"/>
      <c r="AK77" s="78" t="s">
        <v>47</v>
      </c>
      <c r="AL77" s="191"/>
      <c r="AM77" s="192"/>
      <c r="AN77" s="192"/>
      <c r="AO77" s="192"/>
      <c r="AP77" s="192"/>
      <c r="AQ77" s="265"/>
      <c r="AR77" s="79" t="s">
        <v>46</v>
      </c>
      <c r="AS77" s="215"/>
      <c r="AT77" s="215"/>
      <c r="AU77" s="78" t="s">
        <v>47</v>
      </c>
      <c r="AV77" s="191"/>
      <c r="AW77" s="192"/>
      <c r="AX77" s="192"/>
      <c r="AY77" s="192"/>
      <c r="AZ77" s="192"/>
      <c r="BA77" s="265"/>
      <c r="BB77" s="79" t="s">
        <v>46</v>
      </c>
      <c r="BC77" s="215"/>
      <c r="BD77" s="215"/>
      <c r="BE77" s="78" t="s">
        <v>47</v>
      </c>
      <c r="BF77" s="191"/>
      <c r="BG77" s="192"/>
      <c r="BH77" s="192"/>
      <c r="BI77" s="192"/>
      <c r="BJ77" s="192"/>
      <c r="BK77" s="192"/>
      <c r="BL77" s="265"/>
      <c r="BM77" s="34"/>
      <c r="BN77" s="26"/>
      <c r="BO77" s="5"/>
    </row>
    <row r="78" spans="1:67" ht="9.75" customHeight="1">
      <c r="A78" s="84"/>
      <c r="B78" s="84"/>
      <c r="C78" s="269"/>
      <c r="D78" s="269"/>
      <c r="E78" s="84"/>
      <c r="F78" s="84"/>
      <c r="G78" s="205"/>
      <c r="H78" s="269"/>
      <c r="I78" s="282"/>
      <c r="J78" s="269"/>
      <c r="K78" s="206"/>
      <c r="L78" s="91"/>
      <c r="M78" s="51"/>
      <c r="N78" s="51"/>
      <c r="O78" s="179" t="s">
        <v>42</v>
      </c>
      <c r="P78" s="157"/>
      <c r="Q78" s="157"/>
      <c r="R78" s="157"/>
      <c r="S78" s="157"/>
      <c r="T78" s="159"/>
      <c r="U78" s="79"/>
      <c r="V78" s="26"/>
      <c r="W78" s="26"/>
      <c r="X78" s="78"/>
      <c r="Y78" s="179"/>
      <c r="Z78" s="157"/>
      <c r="AA78" s="157"/>
      <c r="AB78" s="157"/>
      <c r="AC78" s="157"/>
      <c r="AD78" s="157"/>
      <c r="AE78" s="157"/>
      <c r="AF78" s="157"/>
      <c r="AG78" s="159"/>
      <c r="AH78" s="79"/>
      <c r="AI78" s="26"/>
      <c r="AJ78" s="26"/>
      <c r="AK78" s="78"/>
      <c r="AL78" s="179"/>
      <c r="AM78" s="157"/>
      <c r="AN78" s="157"/>
      <c r="AO78" s="157"/>
      <c r="AP78" s="157"/>
      <c r="AQ78" s="159"/>
      <c r="AR78" s="79"/>
      <c r="AS78" s="26"/>
      <c r="AT78" s="26"/>
      <c r="AU78" s="78"/>
      <c r="AV78" s="179"/>
      <c r="AW78" s="157"/>
      <c r="AX78" s="157"/>
      <c r="AY78" s="157"/>
      <c r="AZ78" s="157"/>
      <c r="BA78" s="159"/>
      <c r="BB78" s="79"/>
      <c r="BC78" s="26"/>
      <c r="BD78" s="26"/>
      <c r="BE78" s="78"/>
      <c r="BF78" s="179"/>
      <c r="BG78" s="157"/>
      <c r="BH78" s="157"/>
      <c r="BI78" s="157"/>
      <c r="BJ78" s="157"/>
      <c r="BK78" s="157"/>
      <c r="BL78" s="159"/>
      <c r="BM78" s="34"/>
      <c r="BN78" s="26"/>
      <c r="BO78" s="5"/>
    </row>
    <row r="79" spans="1:67" ht="9.75" customHeight="1">
      <c r="A79" s="84"/>
      <c r="B79" s="84"/>
      <c r="C79" s="269"/>
      <c r="D79" s="269"/>
      <c r="E79" s="84"/>
      <c r="F79" s="84"/>
      <c r="G79" s="205"/>
      <c r="H79" s="269"/>
      <c r="I79" s="282"/>
      <c r="J79" s="269"/>
      <c r="K79" s="206"/>
      <c r="L79" s="91"/>
      <c r="M79" s="51"/>
      <c r="N79" s="51"/>
      <c r="O79" s="179"/>
      <c r="P79" s="157"/>
      <c r="Q79" s="157"/>
      <c r="R79" s="157"/>
      <c r="S79" s="157"/>
      <c r="T79" s="159"/>
      <c r="U79" s="79"/>
      <c r="V79" s="26"/>
      <c r="W79" s="26"/>
      <c r="X79" s="78"/>
      <c r="Y79" s="155"/>
      <c r="Z79" s="156"/>
      <c r="AA79" s="156"/>
      <c r="AB79" s="156"/>
      <c r="AC79" s="156"/>
      <c r="AD79" s="156"/>
      <c r="AE79" s="156"/>
      <c r="AF79" s="156"/>
      <c r="AG79" s="256"/>
      <c r="AH79" s="79"/>
      <c r="AI79" s="26"/>
      <c r="AJ79" s="26"/>
      <c r="AK79" s="78"/>
      <c r="AL79" s="179"/>
      <c r="AM79" s="157"/>
      <c r="AN79" s="157"/>
      <c r="AO79" s="157"/>
      <c r="AP79" s="157"/>
      <c r="AQ79" s="159"/>
      <c r="AR79" s="79"/>
      <c r="AS79" s="26"/>
      <c r="AT79" s="26"/>
      <c r="AU79" s="78"/>
      <c r="AV79" s="179"/>
      <c r="AW79" s="157"/>
      <c r="AX79" s="157"/>
      <c r="AY79" s="157"/>
      <c r="AZ79" s="157"/>
      <c r="BA79" s="159"/>
      <c r="BB79" s="79"/>
      <c r="BC79" s="26"/>
      <c r="BD79" s="26"/>
      <c r="BE79" s="78"/>
      <c r="BF79" s="179"/>
      <c r="BG79" s="157"/>
      <c r="BH79" s="157"/>
      <c r="BI79" s="157"/>
      <c r="BJ79" s="157"/>
      <c r="BK79" s="157"/>
      <c r="BL79" s="159"/>
      <c r="BM79" s="34"/>
      <c r="BN79" s="26"/>
      <c r="BO79" s="5"/>
    </row>
    <row r="80" spans="1:67" ht="9.75" customHeight="1">
      <c r="A80" s="84"/>
      <c r="B80" s="84"/>
      <c r="C80" s="269"/>
      <c r="D80" s="269"/>
      <c r="E80" s="84"/>
      <c r="F80" s="84"/>
      <c r="G80" s="205"/>
      <c r="H80" s="269"/>
      <c r="I80" s="282"/>
      <c r="J80" s="269"/>
      <c r="K80" s="206"/>
      <c r="L80" s="91"/>
      <c r="M80" s="51"/>
      <c r="N80" s="51"/>
      <c r="O80" s="34"/>
      <c r="P80" s="26"/>
      <c r="Q80" s="26"/>
      <c r="R80" s="26"/>
      <c r="S80" s="26"/>
      <c r="T80" s="35"/>
      <c r="U80" s="307" t="s">
        <v>45</v>
      </c>
      <c r="V80" s="308"/>
      <c r="W80" s="308"/>
      <c r="X80" s="309"/>
      <c r="Y80" s="155"/>
      <c r="Z80" s="156"/>
      <c r="AA80" s="156"/>
      <c r="AB80" s="156"/>
      <c r="AC80" s="156"/>
      <c r="AD80" s="156"/>
      <c r="AE80" s="156"/>
      <c r="AF80" s="156"/>
      <c r="AG80" s="256"/>
      <c r="AH80" s="307" t="s">
        <v>45</v>
      </c>
      <c r="AI80" s="308"/>
      <c r="AJ80" s="308"/>
      <c r="AK80" s="309"/>
      <c r="AL80" s="179"/>
      <c r="AM80" s="157"/>
      <c r="AN80" s="157"/>
      <c r="AO80" s="157"/>
      <c r="AP80" s="157"/>
      <c r="AQ80" s="159"/>
      <c r="AR80" s="307" t="s">
        <v>45</v>
      </c>
      <c r="AS80" s="308"/>
      <c r="AT80" s="308"/>
      <c r="AU80" s="309"/>
      <c r="AV80" s="179"/>
      <c r="AW80" s="157"/>
      <c r="AX80" s="157"/>
      <c r="AY80" s="157"/>
      <c r="AZ80" s="157"/>
      <c r="BA80" s="159"/>
      <c r="BB80" s="307" t="s">
        <v>45</v>
      </c>
      <c r="BC80" s="308"/>
      <c r="BD80" s="308"/>
      <c r="BE80" s="309"/>
      <c r="BF80" s="179"/>
      <c r="BG80" s="157"/>
      <c r="BH80" s="157"/>
      <c r="BI80" s="157"/>
      <c r="BJ80" s="157"/>
      <c r="BK80" s="157"/>
      <c r="BL80" s="159"/>
      <c r="BM80" s="34"/>
      <c r="BN80" s="26"/>
      <c r="BO80" s="5"/>
    </row>
    <row r="81" spans="1:67" ht="9.75" customHeight="1">
      <c r="A81" s="84"/>
      <c r="B81" s="84"/>
      <c r="C81" s="269"/>
      <c r="D81" s="269"/>
      <c r="E81" s="84"/>
      <c r="F81" s="84"/>
      <c r="G81" s="205"/>
      <c r="H81" s="269"/>
      <c r="I81" s="282"/>
      <c r="J81" s="269"/>
      <c r="K81" s="206"/>
      <c r="L81" s="91"/>
      <c r="M81" s="51"/>
      <c r="N81" s="51"/>
      <c r="O81" s="34"/>
      <c r="P81" s="26"/>
      <c r="Q81" s="26"/>
      <c r="R81" s="26"/>
      <c r="S81" s="26"/>
      <c r="T81" s="35"/>
      <c r="U81" s="79" t="s">
        <v>46</v>
      </c>
      <c r="V81" s="286"/>
      <c r="W81" s="286"/>
      <c r="X81" s="78" t="s">
        <v>47</v>
      </c>
      <c r="Y81" s="316"/>
      <c r="Z81" s="225"/>
      <c r="AA81" s="225"/>
      <c r="AB81" s="225"/>
      <c r="AC81" s="225"/>
      <c r="AD81" s="225"/>
      <c r="AE81" s="225"/>
      <c r="AF81" s="225"/>
      <c r="AG81" s="317"/>
      <c r="AH81" s="79" t="s">
        <v>46</v>
      </c>
      <c r="AI81" s="215"/>
      <c r="AJ81" s="215"/>
      <c r="AK81" s="78" t="s">
        <v>47</v>
      </c>
      <c r="AL81" s="193"/>
      <c r="AM81" s="194"/>
      <c r="AN81" s="194"/>
      <c r="AO81" s="194"/>
      <c r="AP81" s="194"/>
      <c r="AQ81" s="298"/>
      <c r="AR81" s="79" t="s">
        <v>46</v>
      </c>
      <c r="AS81" s="157"/>
      <c r="AT81" s="157"/>
      <c r="AU81" s="78" t="s">
        <v>47</v>
      </c>
      <c r="AV81" s="193"/>
      <c r="AW81" s="194"/>
      <c r="AX81" s="194"/>
      <c r="AY81" s="194"/>
      <c r="AZ81" s="194"/>
      <c r="BA81" s="298"/>
      <c r="BB81" s="79" t="s">
        <v>46</v>
      </c>
      <c r="BC81" s="157"/>
      <c r="BD81" s="157"/>
      <c r="BE81" s="78" t="s">
        <v>47</v>
      </c>
      <c r="BF81" s="193"/>
      <c r="BG81" s="194"/>
      <c r="BH81" s="194"/>
      <c r="BI81" s="194"/>
      <c r="BJ81" s="194"/>
      <c r="BK81" s="194"/>
      <c r="BL81" s="298"/>
      <c r="BM81" s="34"/>
      <c r="BN81" s="26"/>
      <c r="BO81" s="5"/>
    </row>
    <row r="82" spans="1:67" ht="9.75" customHeight="1">
      <c r="A82" s="84"/>
      <c r="B82" s="84"/>
      <c r="C82" s="269"/>
      <c r="D82" s="269"/>
      <c r="E82" s="84"/>
      <c r="F82" s="84"/>
      <c r="G82" s="205"/>
      <c r="H82" s="269"/>
      <c r="I82" s="282"/>
      <c r="J82" s="269"/>
      <c r="K82" s="206"/>
      <c r="L82" s="91"/>
      <c r="M82" s="51"/>
      <c r="N82" s="51"/>
      <c r="O82" s="320"/>
      <c r="P82" s="230"/>
      <c r="Q82" s="313" t="s">
        <v>48</v>
      </c>
      <c r="R82" s="310"/>
      <c r="S82" s="310"/>
      <c r="T82" s="31"/>
      <c r="U82" s="79"/>
      <c r="V82" s="26"/>
      <c r="W82" s="48"/>
      <c r="X82" s="78"/>
      <c r="Y82" s="320"/>
      <c r="Z82" s="230"/>
      <c r="AA82" s="313" t="s">
        <v>48</v>
      </c>
      <c r="AB82" s="310"/>
      <c r="AC82" s="310"/>
      <c r="AD82" s="32"/>
      <c r="AE82" s="32"/>
      <c r="AF82" s="32"/>
      <c r="AG82" s="31"/>
      <c r="AH82" s="79"/>
      <c r="AI82" s="26"/>
      <c r="AJ82" s="48"/>
      <c r="AK82" s="78"/>
      <c r="AL82" s="312"/>
      <c r="AM82" s="313"/>
      <c r="AN82" s="313" t="s">
        <v>48</v>
      </c>
      <c r="AO82" s="314"/>
      <c r="AP82" s="314"/>
      <c r="AQ82" s="31"/>
      <c r="AR82" s="79"/>
      <c r="AS82" s="26"/>
      <c r="AT82" s="48"/>
      <c r="AU82" s="78"/>
      <c r="AV82" s="312"/>
      <c r="AW82" s="313"/>
      <c r="AX82" s="313" t="s">
        <v>48</v>
      </c>
      <c r="AY82" s="314"/>
      <c r="AZ82" s="314"/>
      <c r="BA82" s="31"/>
      <c r="BB82" s="79"/>
      <c r="BC82" s="26"/>
      <c r="BD82" s="48"/>
      <c r="BE82" s="78"/>
      <c r="BF82" s="312"/>
      <c r="BG82" s="313"/>
      <c r="BH82" s="313" t="s">
        <v>48</v>
      </c>
      <c r="BI82" s="314"/>
      <c r="BJ82" s="314"/>
      <c r="BK82" s="32"/>
      <c r="BL82" s="31"/>
      <c r="BM82" s="34"/>
      <c r="BN82" s="26"/>
      <c r="BO82" s="5"/>
    </row>
    <row r="83" spans="1:67" ht="9.75" customHeight="1">
      <c r="A83" s="84"/>
      <c r="B83" s="84"/>
      <c r="C83" s="269"/>
      <c r="D83" s="269"/>
      <c r="E83" s="84"/>
      <c r="F83" s="84"/>
      <c r="G83" s="205"/>
      <c r="H83" s="269"/>
      <c r="I83" s="282"/>
      <c r="J83" s="269"/>
      <c r="K83" s="206"/>
      <c r="L83" s="91"/>
      <c r="M83" s="51"/>
      <c r="N83" s="51"/>
      <c r="O83" s="254"/>
      <c r="P83" s="231"/>
      <c r="Q83" s="181"/>
      <c r="R83" s="311"/>
      <c r="S83" s="311"/>
      <c r="T83" s="42"/>
      <c r="U83" s="79"/>
      <c r="V83" s="26"/>
      <c r="W83" s="48" t="s">
        <v>40</v>
      </c>
      <c r="X83" s="78"/>
      <c r="Y83" s="254"/>
      <c r="Z83" s="231"/>
      <c r="AA83" s="181"/>
      <c r="AB83" s="311"/>
      <c r="AC83" s="311"/>
      <c r="AD83" s="41"/>
      <c r="AE83" s="41"/>
      <c r="AF83" s="41"/>
      <c r="AG83" s="42"/>
      <c r="AH83" s="79"/>
      <c r="AI83" s="26"/>
      <c r="AJ83" s="48" t="s">
        <v>40</v>
      </c>
      <c r="AK83" s="78"/>
      <c r="AL83" s="180"/>
      <c r="AM83" s="181"/>
      <c r="AN83" s="181"/>
      <c r="AO83" s="315"/>
      <c r="AP83" s="315"/>
      <c r="AQ83" s="42"/>
      <c r="AR83" s="79"/>
      <c r="AS83" s="26"/>
      <c r="AT83" s="48" t="s">
        <v>40</v>
      </c>
      <c r="AU83" s="78"/>
      <c r="AV83" s="180"/>
      <c r="AW83" s="181"/>
      <c r="AX83" s="181"/>
      <c r="AY83" s="315"/>
      <c r="AZ83" s="315"/>
      <c r="BA83" s="42"/>
      <c r="BB83" s="79"/>
      <c r="BC83" s="26"/>
      <c r="BD83" s="48" t="s">
        <v>40</v>
      </c>
      <c r="BE83" s="78"/>
      <c r="BF83" s="180"/>
      <c r="BG83" s="181"/>
      <c r="BH83" s="181"/>
      <c r="BI83" s="315"/>
      <c r="BJ83" s="315"/>
      <c r="BK83" s="41"/>
      <c r="BL83" s="42"/>
      <c r="BM83" s="34"/>
      <c r="BN83" s="26"/>
      <c r="BO83" s="5"/>
    </row>
    <row r="84" spans="1:67" ht="5.25" customHeight="1">
      <c r="A84" s="84"/>
      <c r="B84" s="84"/>
      <c r="C84" s="269"/>
      <c r="D84" s="269"/>
      <c r="E84" s="84"/>
      <c r="F84" s="84"/>
      <c r="G84" s="205"/>
      <c r="H84" s="269"/>
      <c r="I84" s="283"/>
      <c r="J84" s="284"/>
      <c r="K84" s="285"/>
      <c r="L84" s="94"/>
      <c r="M84" s="53"/>
      <c r="N84" s="53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83"/>
      <c r="BI84" s="83"/>
      <c r="BJ84" s="68"/>
      <c r="BK84" s="68"/>
      <c r="BL84" s="68"/>
      <c r="BM84" s="68"/>
      <c r="BN84" s="68"/>
      <c r="BO84" s="69"/>
    </row>
    <row r="85" spans="1:67" ht="4.5" customHeight="1">
      <c r="A85" s="84"/>
      <c r="B85" s="84"/>
      <c r="C85" s="269"/>
      <c r="D85" s="269"/>
      <c r="E85" s="84"/>
      <c r="F85" s="84"/>
      <c r="G85" s="205"/>
      <c r="H85" s="269"/>
      <c r="I85" s="279" t="s">
        <v>30</v>
      </c>
      <c r="J85" s="280"/>
      <c r="K85" s="281"/>
      <c r="L85" s="91"/>
      <c r="M85" s="88"/>
      <c r="N85" s="88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O85" s="5"/>
    </row>
    <row r="86" spans="1:67" ht="9.75" customHeight="1">
      <c r="A86" s="84"/>
      <c r="B86" s="84"/>
      <c r="C86" s="269"/>
      <c r="D86" s="269"/>
      <c r="E86" s="84"/>
      <c r="F86" s="84"/>
      <c r="G86" s="205"/>
      <c r="H86" s="269"/>
      <c r="I86" s="282"/>
      <c r="J86" s="269"/>
      <c r="K86" s="206"/>
      <c r="L86" s="91"/>
      <c r="M86" s="51"/>
      <c r="N86" s="51"/>
      <c r="O86" s="36"/>
      <c r="P86" s="37"/>
      <c r="Q86" s="37"/>
      <c r="R86" s="37"/>
      <c r="S86" s="37"/>
      <c r="T86" s="38"/>
      <c r="U86" s="79" t="s">
        <v>46</v>
      </c>
      <c r="V86" s="224"/>
      <c r="W86" s="224"/>
      <c r="X86" s="77" t="s">
        <v>47</v>
      </c>
      <c r="Y86" s="191"/>
      <c r="Z86" s="192"/>
      <c r="AA86" s="192"/>
      <c r="AB86" s="192"/>
      <c r="AC86" s="192"/>
      <c r="AD86" s="192"/>
      <c r="AE86" s="192"/>
      <c r="AF86" s="192"/>
      <c r="AG86" s="265"/>
      <c r="AH86" s="79" t="s">
        <v>46</v>
      </c>
      <c r="AI86" s="215"/>
      <c r="AJ86" s="215"/>
      <c r="AK86" s="77" t="s">
        <v>47</v>
      </c>
      <c r="AL86" s="191"/>
      <c r="AM86" s="192"/>
      <c r="AN86" s="192"/>
      <c r="AO86" s="192"/>
      <c r="AP86" s="192"/>
      <c r="AQ86" s="265"/>
      <c r="AR86" s="79" t="s">
        <v>46</v>
      </c>
      <c r="AS86" s="215"/>
      <c r="AT86" s="215"/>
      <c r="AU86" s="77" t="s">
        <v>47</v>
      </c>
      <c r="AV86" s="191"/>
      <c r="AW86" s="192"/>
      <c r="AX86" s="192"/>
      <c r="AY86" s="192"/>
      <c r="AZ86" s="192"/>
      <c r="BA86" s="265"/>
      <c r="BB86" s="79" t="s">
        <v>46</v>
      </c>
      <c r="BC86" s="215"/>
      <c r="BD86" s="215"/>
      <c r="BE86" s="77" t="s">
        <v>47</v>
      </c>
      <c r="BF86" s="191"/>
      <c r="BG86" s="192"/>
      <c r="BH86" s="192"/>
      <c r="BI86" s="192"/>
      <c r="BJ86" s="192"/>
      <c r="BK86" s="192"/>
      <c r="BL86" s="265"/>
      <c r="BM86" s="34"/>
      <c r="BN86" s="26"/>
      <c r="BO86" s="5"/>
    </row>
    <row r="87" spans="1:67" ht="9.75" customHeight="1">
      <c r="A87" s="84"/>
      <c r="B87" s="84"/>
      <c r="C87" s="269"/>
      <c r="D87" s="269"/>
      <c r="E87" s="84"/>
      <c r="F87" s="84"/>
      <c r="G87" s="205"/>
      <c r="H87" s="269"/>
      <c r="I87" s="282"/>
      <c r="J87" s="269"/>
      <c r="K87" s="206"/>
      <c r="L87" s="91"/>
      <c r="M87" s="51"/>
      <c r="N87" s="51"/>
      <c r="O87" s="179" t="s">
        <v>42</v>
      </c>
      <c r="P87" s="157"/>
      <c r="Q87" s="157"/>
      <c r="R87" s="157"/>
      <c r="S87" s="157"/>
      <c r="T87" s="159"/>
      <c r="U87" s="79"/>
      <c r="V87" s="26"/>
      <c r="W87" s="26"/>
      <c r="X87" s="77"/>
      <c r="Y87" s="179"/>
      <c r="Z87" s="157"/>
      <c r="AA87" s="157"/>
      <c r="AB87" s="157"/>
      <c r="AC87" s="157"/>
      <c r="AD87" s="157"/>
      <c r="AE87" s="157"/>
      <c r="AF87" s="157"/>
      <c r="AG87" s="159"/>
      <c r="AH87" s="79"/>
      <c r="AI87" s="26"/>
      <c r="AJ87" s="26"/>
      <c r="AK87" s="77"/>
      <c r="AL87" s="179"/>
      <c r="AM87" s="157"/>
      <c r="AN87" s="157"/>
      <c r="AO87" s="157"/>
      <c r="AP87" s="157"/>
      <c r="AQ87" s="159"/>
      <c r="AR87" s="79"/>
      <c r="AS87" s="26"/>
      <c r="AT87" s="26"/>
      <c r="AU87" s="77"/>
      <c r="AV87" s="179"/>
      <c r="AW87" s="157"/>
      <c r="AX87" s="157"/>
      <c r="AY87" s="157"/>
      <c r="AZ87" s="157"/>
      <c r="BA87" s="159"/>
      <c r="BB87" s="79"/>
      <c r="BC87" s="26"/>
      <c r="BD87" s="26"/>
      <c r="BE87" s="77"/>
      <c r="BF87" s="179"/>
      <c r="BG87" s="157"/>
      <c r="BH87" s="157"/>
      <c r="BI87" s="157"/>
      <c r="BJ87" s="157"/>
      <c r="BK87" s="157"/>
      <c r="BL87" s="159"/>
      <c r="BM87" s="34"/>
      <c r="BN87" s="26"/>
      <c r="BO87" s="5"/>
    </row>
    <row r="88" spans="1:67" ht="9.75" customHeight="1">
      <c r="A88" s="84"/>
      <c r="B88" s="84"/>
      <c r="C88" s="269"/>
      <c r="D88" s="269"/>
      <c r="E88" s="84"/>
      <c r="F88" s="84"/>
      <c r="G88" s="205"/>
      <c r="H88" s="269"/>
      <c r="I88" s="282"/>
      <c r="J88" s="269"/>
      <c r="K88" s="206"/>
      <c r="L88" s="91"/>
      <c r="M88" s="51"/>
      <c r="N88" s="51"/>
      <c r="O88" s="179"/>
      <c r="P88" s="157"/>
      <c r="Q88" s="157"/>
      <c r="R88" s="157"/>
      <c r="S88" s="157"/>
      <c r="T88" s="159"/>
      <c r="U88" s="79"/>
      <c r="V88" s="26"/>
      <c r="W88" s="26"/>
      <c r="X88" s="77"/>
      <c r="Y88" s="155"/>
      <c r="Z88" s="156"/>
      <c r="AA88" s="156"/>
      <c r="AB88" s="156"/>
      <c r="AC88" s="156"/>
      <c r="AD88" s="156"/>
      <c r="AE88" s="156"/>
      <c r="AF88" s="156"/>
      <c r="AG88" s="256"/>
      <c r="AH88" s="79"/>
      <c r="AI88" s="26"/>
      <c r="AJ88" s="26"/>
      <c r="AK88" s="77"/>
      <c r="AL88" s="179"/>
      <c r="AM88" s="157"/>
      <c r="AN88" s="157"/>
      <c r="AO88" s="157"/>
      <c r="AP88" s="157"/>
      <c r="AQ88" s="159"/>
      <c r="AR88" s="79"/>
      <c r="AS88" s="26"/>
      <c r="AT88" s="26"/>
      <c r="AU88" s="77"/>
      <c r="AV88" s="179"/>
      <c r="AW88" s="157"/>
      <c r="AX88" s="157"/>
      <c r="AY88" s="157"/>
      <c r="AZ88" s="157"/>
      <c r="BA88" s="159"/>
      <c r="BB88" s="79"/>
      <c r="BC88" s="26"/>
      <c r="BD88" s="26"/>
      <c r="BE88" s="77"/>
      <c r="BF88" s="179"/>
      <c r="BG88" s="157"/>
      <c r="BH88" s="157"/>
      <c r="BI88" s="157"/>
      <c r="BJ88" s="157"/>
      <c r="BK88" s="157"/>
      <c r="BL88" s="159"/>
      <c r="BM88" s="34"/>
      <c r="BN88" s="26"/>
      <c r="BO88" s="5"/>
    </row>
    <row r="89" spans="1:67" ht="9.75" customHeight="1">
      <c r="A89" s="84"/>
      <c r="B89" s="84"/>
      <c r="C89" s="269"/>
      <c r="D89" s="269"/>
      <c r="E89" s="84"/>
      <c r="F89" s="84"/>
      <c r="G89" s="205"/>
      <c r="H89" s="269"/>
      <c r="I89" s="282"/>
      <c r="J89" s="269"/>
      <c r="K89" s="206"/>
      <c r="L89" s="91"/>
      <c r="M89" s="51"/>
      <c r="N89" s="51"/>
      <c r="O89" s="34"/>
      <c r="P89" s="26"/>
      <c r="Q89" s="26"/>
      <c r="R89" s="26"/>
      <c r="S89" s="26"/>
      <c r="T89" s="35"/>
      <c r="U89" s="307" t="s">
        <v>45</v>
      </c>
      <c r="V89" s="308"/>
      <c r="W89" s="308"/>
      <c r="X89" s="309"/>
      <c r="Y89" s="155"/>
      <c r="Z89" s="156"/>
      <c r="AA89" s="156"/>
      <c r="AB89" s="156"/>
      <c r="AC89" s="156"/>
      <c r="AD89" s="156"/>
      <c r="AE89" s="156"/>
      <c r="AF89" s="156"/>
      <c r="AG89" s="256"/>
      <c r="AH89" s="307" t="s">
        <v>45</v>
      </c>
      <c r="AI89" s="308"/>
      <c r="AJ89" s="308"/>
      <c r="AK89" s="309"/>
      <c r="AL89" s="179"/>
      <c r="AM89" s="157"/>
      <c r="AN89" s="157"/>
      <c r="AO89" s="157"/>
      <c r="AP89" s="157"/>
      <c r="AQ89" s="159"/>
      <c r="AR89" s="307" t="s">
        <v>45</v>
      </c>
      <c r="AS89" s="308"/>
      <c r="AT89" s="308"/>
      <c r="AU89" s="309"/>
      <c r="AV89" s="179"/>
      <c r="AW89" s="157"/>
      <c r="AX89" s="157"/>
      <c r="AY89" s="157"/>
      <c r="AZ89" s="157"/>
      <c r="BA89" s="159"/>
      <c r="BB89" s="307" t="s">
        <v>45</v>
      </c>
      <c r="BC89" s="308"/>
      <c r="BD89" s="308"/>
      <c r="BE89" s="309"/>
      <c r="BF89" s="179"/>
      <c r="BG89" s="157"/>
      <c r="BH89" s="157"/>
      <c r="BI89" s="157"/>
      <c r="BJ89" s="157"/>
      <c r="BK89" s="157"/>
      <c r="BL89" s="159"/>
      <c r="BM89" s="34"/>
      <c r="BN89" s="26"/>
      <c r="BO89" s="5"/>
    </row>
    <row r="90" spans="1:67" ht="9.75" customHeight="1">
      <c r="A90" s="84"/>
      <c r="B90" s="84"/>
      <c r="C90" s="269"/>
      <c r="D90" s="269"/>
      <c r="E90" s="84"/>
      <c r="F90" s="84"/>
      <c r="G90" s="205"/>
      <c r="H90" s="269"/>
      <c r="I90" s="282"/>
      <c r="J90" s="269"/>
      <c r="K90" s="206"/>
      <c r="L90" s="91"/>
      <c r="M90" s="51"/>
      <c r="N90" s="51"/>
      <c r="O90" s="34"/>
      <c r="P90" s="26"/>
      <c r="Q90" s="26"/>
      <c r="R90" s="26"/>
      <c r="S90" s="26"/>
      <c r="T90" s="35"/>
      <c r="U90" s="79" t="s">
        <v>46</v>
      </c>
      <c r="V90" s="286"/>
      <c r="W90" s="286"/>
      <c r="X90" s="77" t="s">
        <v>47</v>
      </c>
      <c r="Y90" s="316"/>
      <c r="Z90" s="225"/>
      <c r="AA90" s="225"/>
      <c r="AB90" s="225"/>
      <c r="AC90" s="225"/>
      <c r="AD90" s="225"/>
      <c r="AE90" s="225"/>
      <c r="AF90" s="225"/>
      <c r="AG90" s="317"/>
      <c r="AH90" s="79" t="s">
        <v>46</v>
      </c>
      <c r="AI90" s="215"/>
      <c r="AJ90" s="215"/>
      <c r="AK90" s="77" t="s">
        <v>47</v>
      </c>
      <c r="AL90" s="193"/>
      <c r="AM90" s="194"/>
      <c r="AN90" s="194"/>
      <c r="AO90" s="194"/>
      <c r="AP90" s="194"/>
      <c r="AQ90" s="298"/>
      <c r="AR90" s="79" t="s">
        <v>46</v>
      </c>
      <c r="AS90" s="215"/>
      <c r="AT90" s="215"/>
      <c r="AU90" s="77" t="s">
        <v>47</v>
      </c>
      <c r="AV90" s="193"/>
      <c r="AW90" s="194"/>
      <c r="AX90" s="194"/>
      <c r="AY90" s="194"/>
      <c r="AZ90" s="194"/>
      <c r="BA90" s="298"/>
      <c r="BB90" s="79" t="s">
        <v>46</v>
      </c>
      <c r="BC90" s="215"/>
      <c r="BD90" s="215"/>
      <c r="BE90" s="77" t="s">
        <v>47</v>
      </c>
      <c r="BF90" s="193"/>
      <c r="BG90" s="194"/>
      <c r="BH90" s="194"/>
      <c r="BI90" s="194"/>
      <c r="BJ90" s="194"/>
      <c r="BK90" s="194"/>
      <c r="BL90" s="298"/>
      <c r="BM90" s="34"/>
      <c r="BN90" s="26"/>
      <c r="BO90" s="5"/>
    </row>
    <row r="91" spans="1:67" ht="9.75" customHeight="1">
      <c r="A91" s="84"/>
      <c r="B91" s="84"/>
      <c r="C91" s="269"/>
      <c r="D91" s="269"/>
      <c r="E91" s="84"/>
      <c r="F91" s="84"/>
      <c r="G91" s="205"/>
      <c r="H91" s="269"/>
      <c r="I91" s="282"/>
      <c r="J91" s="269"/>
      <c r="K91" s="206"/>
      <c r="L91" s="91"/>
      <c r="M91" s="51"/>
      <c r="N91" s="51"/>
      <c r="O91" s="320"/>
      <c r="P91" s="230"/>
      <c r="Q91" s="313" t="s">
        <v>48</v>
      </c>
      <c r="R91" s="310"/>
      <c r="S91" s="310"/>
      <c r="T91" s="31"/>
      <c r="U91" s="79"/>
      <c r="V91" s="26"/>
      <c r="W91" s="48"/>
      <c r="X91" s="77"/>
      <c r="Y91" s="320"/>
      <c r="Z91" s="230"/>
      <c r="AA91" s="313" t="s">
        <v>48</v>
      </c>
      <c r="AB91" s="310"/>
      <c r="AC91" s="310"/>
      <c r="AD91" s="32"/>
      <c r="AE91" s="32"/>
      <c r="AF91" s="32"/>
      <c r="AG91" s="31"/>
      <c r="AH91" s="79"/>
      <c r="AI91" s="26"/>
      <c r="AJ91" s="48"/>
      <c r="AK91" s="77"/>
      <c r="AL91" s="312"/>
      <c r="AM91" s="313"/>
      <c r="AN91" s="313" t="s">
        <v>48</v>
      </c>
      <c r="AO91" s="314"/>
      <c r="AP91" s="314"/>
      <c r="AQ91" s="31"/>
      <c r="AR91" s="79"/>
      <c r="AS91" s="26"/>
      <c r="AT91" s="48"/>
      <c r="AU91" s="77"/>
      <c r="AV91" s="312"/>
      <c r="AW91" s="313"/>
      <c r="AX91" s="313" t="s">
        <v>48</v>
      </c>
      <c r="AY91" s="314"/>
      <c r="AZ91" s="314"/>
      <c r="BA91" s="31"/>
      <c r="BB91" s="79"/>
      <c r="BC91" s="26"/>
      <c r="BD91" s="48"/>
      <c r="BE91" s="77"/>
      <c r="BF91" s="312"/>
      <c r="BG91" s="313"/>
      <c r="BH91" s="313" t="s">
        <v>48</v>
      </c>
      <c r="BI91" s="314"/>
      <c r="BJ91" s="314"/>
      <c r="BK91" s="32"/>
      <c r="BL91" s="31"/>
      <c r="BM91" s="34"/>
      <c r="BN91" s="26"/>
      <c r="BO91" s="5"/>
    </row>
    <row r="92" spans="1:67" ht="9.75" customHeight="1">
      <c r="A92" s="84"/>
      <c r="B92" s="84"/>
      <c r="C92" s="269"/>
      <c r="D92" s="269"/>
      <c r="E92" s="84"/>
      <c r="F92" s="84"/>
      <c r="G92" s="205"/>
      <c r="H92" s="269"/>
      <c r="I92" s="282"/>
      <c r="J92" s="269"/>
      <c r="K92" s="206"/>
      <c r="L92" s="91"/>
      <c r="M92" s="51"/>
      <c r="N92" s="51"/>
      <c r="O92" s="254"/>
      <c r="P92" s="231"/>
      <c r="Q92" s="181"/>
      <c r="R92" s="311"/>
      <c r="S92" s="311"/>
      <c r="T92" s="42"/>
      <c r="U92" s="79"/>
      <c r="V92" s="26"/>
      <c r="W92" s="48" t="s">
        <v>40</v>
      </c>
      <c r="X92" s="77"/>
      <c r="Y92" s="254"/>
      <c r="Z92" s="231"/>
      <c r="AA92" s="181"/>
      <c r="AB92" s="311"/>
      <c r="AC92" s="311"/>
      <c r="AD92" s="41"/>
      <c r="AE92" s="41"/>
      <c r="AF92" s="41"/>
      <c r="AG92" s="42"/>
      <c r="AH92" s="79"/>
      <c r="AI92" s="26"/>
      <c r="AJ92" s="48" t="s">
        <v>40</v>
      </c>
      <c r="AK92" s="77"/>
      <c r="AL92" s="180"/>
      <c r="AM92" s="181"/>
      <c r="AN92" s="181"/>
      <c r="AO92" s="315"/>
      <c r="AP92" s="315"/>
      <c r="AQ92" s="42"/>
      <c r="AR92" s="79"/>
      <c r="AS92" s="26"/>
      <c r="AT92" s="48" t="s">
        <v>40</v>
      </c>
      <c r="AU92" s="77"/>
      <c r="AV92" s="180"/>
      <c r="AW92" s="181"/>
      <c r="AX92" s="181"/>
      <c r="AY92" s="315"/>
      <c r="AZ92" s="315"/>
      <c r="BA92" s="42"/>
      <c r="BB92" s="79"/>
      <c r="BC92" s="26"/>
      <c r="BD92" s="48" t="s">
        <v>40</v>
      </c>
      <c r="BE92" s="77"/>
      <c r="BF92" s="180"/>
      <c r="BG92" s="181"/>
      <c r="BH92" s="181"/>
      <c r="BI92" s="315"/>
      <c r="BJ92" s="315"/>
      <c r="BK92" s="41"/>
      <c r="BL92" s="42"/>
      <c r="BM92" s="34"/>
      <c r="BN92" s="26"/>
      <c r="BO92" s="5"/>
    </row>
    <row r="93" spans="1:67" ht="5.25" customHeight="1">
      <c r="A93" s="84"/>
      <c r="B93" s="84"/>
      <c r="C93" s="84"/>
      <c r="D93" s="84"/>
      <c r="E93" s="84"/>
      <c r="F93" s="84"/>
      <c r="G93" s="207"/>
      <c r="H93" s="288"/>
      <c r="I93" s="318"/>
      <c r="J93" s="288"/>
      <c r="K93" s="208"/>
      <c r="L93" s="92"/>
      <c r="M93" s="89"/>
      <c r="N93" s="89"/>
      <c r="O93" s="89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2"/>
      <c r="BK93" s="2"/>
      <c r="BL93" s="2"/>
      <c r="BM93" s="2"/>
      <c r="BN93" s="2"/>
      <c r="BO93" s="3"/>
    </row>
  </sheetData>
  <mergeCells count="272">
    <mergeCell ref="R25:AV27"/>
    <mergeCell ref="R28:AV30"/>
    <mergeCell ref="Y77:AG78"/>
    <mergeCell ref="AL77:AQ78"/>
    <mergeCell ref="AV77:BA78"/>
    <mergeCell ref="BF77:BL78"/>
    <mergeCell ref="Y79:AG81"/>
    <mergeCell ref="AL79:AQ81"/>
    <mergeCell ref="AV79:BA81"/>
    <mergeCell ref="BF79:BL81"/>
    <mergeCell ref="AI86:AJ86"/>
    <mergeCell ref="AS90:AT90"/>
    <mergeCell ref="BC90:BD90"/>
    <mergeCell ref="Y86:AG87"/>
    <mergeCell ref="Y88:AG90"/>
    <mergeCell ref="AL86:AQ87"/>
    <mergeCell ref="AL88:AQ90"/>
    <mergeCell ref="AV86:BA87"/>
    <mergeCell ref="AV88:BA90"/>
    <mergeCell ref="BF86:BL87"/>
    <mergeCell ref="BF88:BL90"/>
    <mergeCell ref="BI91:BJ92"/>
    <mergeCell ref="V81:W81"/>
    <mergeCell ref="AI81:AJ81"/>
    <mergeCell ref="AS81:AT81"/>
    <mergeCell ref="BC81:BD81"/>
    <mergeCell ref="AI77:AJ77"/>
    <mergeCell ref="AS77:AT77"/>
    <mergeCell ref="BC77:BD77"/>
    <mergeCell ref="BC86:BD86"/>
    <mergeCell ref="AS86:AT86"/>
    <mergeCell ref="AO91:AP92"/>
    <mergeCell ref="AV91:AW92"/>
    <mergeCell ref="AX91:AX92"/>
    <mergeCell ref="AY91:AZ92"/>
    <mergeCell ref="BF91:BG92"/>
    <mergeCell ref="BH91:BH92"/>
    <mergeCell ref="BH82:BH83"/>
    <mergeCell ref="BI82:BJ83"/>
    <mergeCell ref="AO82:AP83"/>
    <mergeCell ref="AV82:AW83"/>
    <mergeCell ref="AX82:AX83"/>
    <mergeCell ref="AY82:AZ83"/>
    <mergeCell ref="BF82:BG83"/>
    <mergeCell ref="V86:W86"/>
    <mergeCell ref="O91:P92"/>
    <mergeCell ref="Q91:Q92"/>
    <mergeCell ref="R91:S92"/>
    <mergeCell ref="Y91:Z92"/>
    <mergeCell ref="AA91:AA92"/>
    <mergeCell ref="AB91:AC92"/>
    <mergeCell ref="AL91:AM92"/>
    <mergeCell ref="AN91:AN92"/>
    <mergeCell ref="AN82:AN83"/>
    <mergeCell ref="Q82:Q83"/>
    <mergeCell ref="R82:S83"/>
    <mergeCell ref="Y82:Z83"/>
    <mergeCell ref="AA82:AA83"/>
    <mergeCell ref="AB82:AC83"/>
    <mergeCell ref="AL82:AM83"/>
    <mergeCell ref="V90:W90"/>
    <mergeCell ref="AI90:AJ90"/>
    <mergeCell ref="AA65:AB67"/>
    <mergeCell ref="AC65:AD67"/>
    <mergeCell ref="AF65:AG67"/>
    <mergeCell ref="AI65:AJ67"/>
    <mergeCell ref="AF56:AG58"/>
    <mergeCell ref="AI56:AJ58"/>
    <mergeCell ref="AA59:AB61"/>
    <mergeCell ref="AC59:AD61"/>
    <mergeCell ref="AF59:AG61"/>
    <mergeCell ref="AI59:AJ61"/>
    <mergeCell ref="BK65:BN67"/>
    <mergeCell ref="Q37:AD39"/>
    <mergeCell ref="Q35:AD36"/>
    <mergeCell ref="AA50:AB52"/>
    <mergeCell ref="AC50:AD52"/>
    <mergeCell ref="AF50:AG52"/>
    <mergeCell ref="AI50:AJ52"/>
    <mergeCell ref="AA53:AB55"/>
    <mergeCell ref="AC53:AD55"/>
    <mergeCell ref="BK62:BN64"/>
    <mergeCell ref="Q53:Y55"/>
    <mergeCell ref="AF53:AG55"/>
    <mergeCell ref="AI53:AJ55"/>
    <mergeCell ref="BK56:BN58"/>
    <mergeCell ref="AV59:BD61"/>
    <mergeCell ref="BE59:BH61"/>
    <mergeCell ref="BK59:BN61"/>
    <mergeCell ref="AK50:AN52"/>
    <mergeCell ref="AO50:AT52"/>
    <mergeCell ref="AV50:BD52"/>
    <mergeCell ref="BE50:BH52"/>
    <mergeCell ref="BK50:BN52"/>
    <mergeCell ref="AK53:AN55"/>
    <mergeCell ref="AO53:AT55"/>
    <mergeCell ref="AA56:AB58"/>
    <mergeCell ref="AC56:AD58"/>
    <mergeCell ref="AK56:AN58"/>
    <mergeCell ref="AO56:AT58"/>
    <mergeCell ref="AV56:BD58"/>
    <mergeCell ref="BE56:BH58"/>
    <mergeCell ref="AK59:AN61"/>
    <mergeCell ref="AO59:AT61"/>
    <mergeCell ref="AA62:AB64"/>
    <mergeCell ref="AC62:AD64"/>
    <mergeCell ref="AF62:AG64"/>
    <mergeCell ref="AI62:AJ64"/>
    <mergeCell ref="U21:V22"/>
    <mergeCell ref="W21:Z22"/>
    <mergeCell ref="AV35:BE36"/>
    <mergeCell ref="BL36:BO38"/>
    <mergeCell ref="Q40:AK43"/>
    <mergeCell ref="AV40:BN43"/>
    <mergeCell ref="Q44:AK47"/>
    <mergeCell ref="Q18:AQ20"/>
    <mergeCell ref="Q16:AQ17"/>
    <mergeCell ref="AX25:AX26"/>
    <mergeCell ref="BE25:BG26"/>
    <mergeCell ref="BK25:BM26"/>
    <mergeCell ref="BA28:BB29"/>
    <mergeCell ref="BE28:BG29"/>
    <mergeCell ref="BK28:BM29"/>
    <mergeCell ref="P32:Q33"/>
    <mergeCell ref="R32:S33"/>
    <mergeCell ref="T32:U33"/>
    <mergeCell ref="AA32:AB33"/>
    <mergeCell ref="V32:Z33"/>
    <mergeCell ref="AC32:AH33"/>
    <mergeCell ref="BG32:BO33"/>
    <mergeCell ref="K62:N64"/>
    <mergeCell ref="Q62:Y64"/>
    <mergeCell ref="AB48:AI49"/>
    <mergeCell ref="K50:N52"/>
    <mergeCell ref="Q50:Y52"/>
    <mergeCell ref="AF38:AI39"/>
    <mergeCell ref="BG38:BK39"/>
    <mergeCell ref="K41:N42"/>
    <mergeCell ref="AP41:AS42"/>
    <mergeCell ref="AV48:BG49"/>
    <mergeCell ref="AK48:AN49"/>
    <mergeCell ref="AP48:AS49"/>
    <mergeCell ref="K45:N46"/>
    <mergeCell ref="AP45:AS46"/>
    <mergeCell ref="AV37:BE39"/>
    <mergeCell ref="BK53:BN55"/>
    <mergeCell ref="K53:N55"/>
    <mergeCell ref="BJ48:BO49"/>
    <mergeCell ref="K48:N49"/>
    <mergeCell ref="R48:X49"/>
    <mergeCell ref="AK62:AN64"/>
    <mergeCell ref="AO62:AT64"/>
    <mergeCell ref="AV62:BD64"/>
    <mergeCell ref="BE62:BH64"/>
    <mergeCell ref="AM35:AN47"/>
    <mergeCell ref="AP35:AS36"/>
    <mergeCell ref="BG35:BK37"/>
    <mergeCell ref="K37:N39"/>
    <mergeCell ref="AP37:AS39"/>
    <mergeCell ref="I85:K93"/>
    <mergeCell ref="AH80:AK80"/>
    <mergeCell ref="AH89:AK89"/>
    <mergeCell ref="AR80:AU80"/>
    <mergeCell ref="AR89:AU89"/>
    <mergeCell ref="V77:W77"/>
    <mergeCell ref="O82:P83"/>
    <mergeCell ref="AV53:BD55"/>
    <mergeCell ref="BE53:BH55"/>
    <mergeCell ref="K65:N67"/>
    <mergeCell ref="Q65:Y67"/>
    <mergeCell ref="AK65:AN67"/>
    <mergeCell ref="AO65:AT67"/>
    <mergeCell ref="AV65:BD67"/>
    <mergeCell ref="BE65:BH67"/>
    <mergeCell ref="K56:N58"/>
    <mergeCell ref="Q56:Y58"/>
    <mergeCell ref="K59:N61"/>
    <mergeCell ref="Q59:Y61"/>
    <mergeCell ref="P5:AG6"/>
    <mergeCell ref="G7:I9"/>
    <mergeCell ref="G10:I12"/>
    <mergeCell ref="G13:I15"/>
    <mergeCell ref="H16:N17"/>
    <mergeCell ref="AX17:AY19"/>
    <mergeCell ref="S23:BO24"/>
    <mergeCell ref="BN25:BN26"/>
    <mergeCell ref="BN28:BN29"/>
    <mergeCell ref="AY25:AZ26"/>
    <mergeCell ref="BC25:BD26"/>
    <mergeCell ref="BH25:BJ26"/>
    <mergeCell ref="AX28:AX29"/>
    <mergeCell ref="AY28:AZ29"/>
    <mergeCell ref="BC28:BD29"/>
    <mergeCell ref="BH28:BJ29"/>
    <mergeCell ref="BL21:BN21"/>
    <mergeCell ref="AS17:AT19"/>
    <mergeCell ref="AU17:AW19"/>
    <mergeCell ref="AZ17:BC19"/>
    <mergeCell ref="BF17:BI19"/>
    <mergeCell ref="BM16:BO16"/>
    <mergeCell ref="BM17:BO19"/>
    <mergeCell ref="R21:T22"/>
    <mergeCell ref="BA21:BC21"/>
    <mergeCell ref="BD21:BE21"/>
    <mergeCell ref="BF21:BH21"/>
    <mergeCell ref="BI21:BK21"/>
    <mergeCell ref="BD17:BE19"/>
    <mergeCell ref="BJ17:BL19"/>
    <mergeCell ref="H18:N20"/>
    <mergeCell ref="U89:X89"/>
    <mergeCell ref="O69:T72"/>
    <mergeCell ref="G48:H67"/>
    <mergeCell ref="BB80:BE80"/>
    <mergeCell ref="BB89:BE89"/>
    <mergeCell ref="Y73:AG74"/>
    <mergeCell ref="H31:N32"/>
    <mergeCell ref="AI32:AN33"/>
    <mergeCell ref="AO32:AY33"/>
    <mergeCell ref="AJ36:AL38"/>
    <mergeCell ref="BA25:BB26"/>
    <mergeCell ref="H33:N34"/>
    <mergeCell ref="G35:H47"/>
    <mergeCell ref="K35:N36"/>
    <mergeCell ref="AF35:AI37"/>
    <mergeCell ref="AH1:AT2"/>
    <mergeCell ref="AV1:BO2"/>
    <mergeCell ref="G2:AF4"/>
    <mergeCell ref="AH3:AR15"/>
    <mergeCell ref="AS3:BC15"/>
    <mergeCell ref="BD3:BO15"/>
    <mergeCell ref="G5:O6"/>
    <mergeCell ref="AH69:AK71"/>
    <mergeCell ref="AH72:AK72"/>
    <mergeCell ref="Y71:AG72"/>
    <mergeCell ref="P21:Q22"/>
    <mergeCell ref="H22:N23"/>
    <mergeCell ref="P25:Q27"/>
    <mergeCell ref="H27:N28"/>
    <mergeCell ref="P28:Q30"/>
    <mergeCell ref="AV44:BN45"/>
    <mergeCell ref="AW46:AW47"/>
    <mergeCell ref="AX46:AY47"/>
    <mergeCell ref="AZ46:BA47"/>
    <mergeCell ref="BB46:BC47"/>
    <mergeCell ref="BD46:BF47"/>
    <mergeCell ref="BG46:BI47"/>
    <mergeCell ref="BJ46:BL47"/>
    <mergeCell ref="BM46:BM47"/>
    <mergeCell ref="C63:D92"/>
    <mergeCell ref="G68:H93"/>
    <mergeCell ref="I68:K75"/>
    <mergeCell ref="I76:K84"/>
    <mergeCell ref="O87:T88"/>
    <mergeCell ref="U80:X80"/>
    <mergeCell ref="AV69:BA72"/>
    <mergeCell ref="AV73:BA74"/>
    <mergeCell ref="BB69:BE71"/>
    <mergeCell ref="BB72:BE72"/>
    <mergeCell ref="BB73:BE74"/>
    <mergeCell ref="O73:T74"/>
    <mergeCell ref="U69:X71"/>
    <mergeCell ref="AR72:AU72"/>
    <mergeCell ref="AR73:AU74"/>
    <mergeCell ref="U73:X74"/>
    <mergeCell ref="O78:T79"/>
    <mergeCell ref="AL69:AQ70"/>
    <mergeCell ref="AL71:AQ72"/>
    <mergeCell ref="AL73:AQ74"/>
    <mergeCell ref="AR69:AU71"/>
    <mergeCell ref="AH73:AK74"/>
    <mergeCell ref="U72:X72"/>
    <mergeCell ref="Y69:AG70"/>
  </mergeCells>
  <phoneticPr fontId="3"/>
  <conditionalFormatting sqref="Q16:AQ20 AZ17:BC19 BF17:BI19 BM17:BO19 BA21:BC21 BF21:BH21 R21:T22 W21:Z22 S23:BO24">
    <cfRule type="notContainsBlanks" dxfId="22" priority="12" stopIfTrue="1">
      <formula>LEN(TRIM(Q16))&gt;0</formula>
    </cfRule>
  </conditionalFormatting>
  <conditionalFormatting sqref="R32 T32 K50:N52 Q50:Y52 AA50:AD52 AF50:AG52 AI50:AT52 AV50:BD52 BK50:BN52">
    <cfRule type="notContainsBlanks" dxfId="21" priority="10" stopIfTrue="1">
      <formula>LEN(TRIM(K32))&gt;0</formula>
    </cfRule>
  </conditionalFormatting>
  <conditionalFormatting sqref="V32">
    <cfRule type="notContainsBlanks" dxfId="20" priority="3">
      <formula>LEN(TRIM(V32))&gt;0</formula>
    </cfRule>
  </conditionalFormatting>
  <conditionalFormatting sqref="V77:W77 Y77:AG81 V81:W81 O82:P83 R82:S83">
    <cfRule type="notContainsBlanks" dxfId="19" priority="9" stopIfTrue="1">
      <formula>LEN(TRIM(O77))&gt;0</formula>
    </cfRule>
  </conditionalFormatting>
  <conditionalFormatting sqref="V86:W86">
    <cfRule type="notContainsBlanks" dxfId="18" priority="4" stopIfTrue="1">
      <formula>LEN(TRIM(V86))&gt;0</formula>
    </cfRule>
  </conditionalFormatting>
  <conditionalFormatting sqref="Y82:Z83 AB82:AC83 Y86:AG90 V90:W90 O91:P92 R91:S92 Y91:Z92 AB91:AC92 V86:W86">
    <cfRule type="notContainsBlanks" priority="8" stopIfTrue="1">
      <formula>LEN(TRIM(O82))&gt;0</formula>
    </cfRule>
  </conditionalFormatting>
  <conditionalFormatting sqref="Y82:Z83 AB82:AC83 Y88:AG90 V90:W90 O91:P92 R91:S92 Y91:Z92 AB91:AC92">
    <cfRule type="notContainsBlanks" dxfId="17" priority="5" stopIfTrue="1">
      <formula>LEN(TRIM(O82))&gt;0</formula>
    </cfRule>
  </conditionalFormatting>
  <conditionalFormatting sqref="AS17:AW19">
    <cfRule type="notContainsBlanks" dxfId="16" priority="7" stopIfTrue="1">
      <formula>LEN(TRIM(AS17))&gt;0</formula>
    </cfRule>
  </conditionalFormatting>
  <conditionalFormatting sqref="AV44 AV46:AV47 AZ46:BA47 BD46:BF47 BJ46:BL47 BN46:BN47">
    <cfRule type="notContainsBlanks" dxfId="15" priority="2" stopIfTrue="1">
      <formula>LEN(TRIM(AV44))&gt;0</formula>
    </cfRule>
  </conditionalFormatting>
  <conditionalFormatting sqref="BA25:BB26 BE25:BG26 BK25:BM26 BA28:BB29 BE28:BG29 BK28:BM29 AC32 Q35:AD39 AV35:BE39 AJ36:AL38 BL36:BO38 AV40:BN43 Q40:AK47">
    <cfRule type="notContainsBlanks" dxfId="14" priority="11" stopIfTrue="1">
      <formula>LEN(TRIM(Q25))&gt;0</formula>
    </cfRule>
  </conditionalFormatting>
  <conditionalFormatting sqref="BL21:BN21">
    <cfRule type="notContainsBlanks" dxfId="13" priority="6" stopIfTrue="1">
      <formula>LEN(TRIM(BL21))&gt;0</formula>
    </cfRule>
  </conditionalFormatting>
  <conditionalFormatting sqref="R25:AV27">
    <cfRule type="notContainsBlanks" dxfId="12" priority="13">
      <formula>LEN(TRIM(R25))&gt;0</formula>
    </cfRule>
  </conditionalFormatting>
  <dataValidations count="3">
    <dataValidation type="list" showInputMessage="1" showErrorMessage="1" sqref="AS17:AT19 AA50:AB67" xr:uid="{075BDFE1-6A88-4E4E-9EB9-16F8C965A853}">
      <formula1>$BY$1:$BY$4</formula1>
    </dataValidation>
    <dataValidation type="list" showInputMessage="1" showErrorMessage="1" sqref="BM17:BO19" xr:uid="{2C9D6453-9A8B-47A6-9C9A-C18AC9603E44}">
      <formula1>$BZ$1:$BZ$3</formula1>
    </dataValidation>
    <dataValidation type="list" showInputMessage="1" showErrorMessage="1" sqref="BK50:BN67" xr:uid="{6AA98E79-6034-41B5-81C3-495E51B9C9BD}">
      <formula1>$CA$1:$CA$3</formula1>
    </dataValidation>
  </dataValidations>
  <pageMargins left="0.27559055118110237" right="0.11811023622047245" top="0.39370078740157483" bottom="0.35433070866141736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49FD5-A918-4E87-94CC-76EB2F6D6130}">
  <dimension ref="A1:CB93"/>
  <sheetViews>
    <sheetView view="pageBreakPreview" topLeftCell="A7" zoomScaleNormal="100" zoomScaleSheetLayoutView="100" workbookViewId="0">
      <selection activeCell="AY30" sqref="AY30"/>
    </sheetView>
  </sheetViews>
  <sheetFormatPr defaultRowHeight="13.5"/>
  <cols>
    <col min="1" max="2" width="1.5" customWidth="1"/>
    <col min="3" max="6" width="1.625" customWidth="1"/>
    <col min="7" max="7" width="1.5" customWidth="1"/>
    <col min="8" max="8" width="1.625" customWidth="1"/>
    <col min="9" max="9" width="0.875" customWidth="1"/>
    <col min="10" max="10" width="0.75" customWidth="1"/>
    <col min="11" max="59" width="1.625" customWidth="1"/>
    <col min="60" max="60" width="1" customWidth="1"/>
    <col min="61" max="61" width="0.875" customWidth="1"/>
    <col min="62" max="76" width="1.625" customWidth="1"/>
    <col min="77" max="78" width="0" hidden="1" customWidth="1"/>
  </cols>
  <sheetData>
    <row r="1" spans="7:80" ht="13.5" customHeight="1">
      <c r="AH1" s="105" t="s">
        <v>78</v>
      </c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V1" s="107" t="s">
        <v>49</v>
      </c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</row>
    <row r="2" spans="7:80" ht="17.25" customHeight="1">
      <c r="G2" s="109" t="s">
        <v>58</v>
      </c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6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Y2" t="s">
        <v>60</v>
      </c>
      <c r="BZ2" t="s">
        <v>64</v>
      </c>
    </row>
    <row r="3" spans="7:80" ht="13.5" customHeight="1"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H3" s="111" t="s">
        <v>53</v>
      </c>
      <c r="AI3" s="112"/>
      <c r="AJ3" s="112"/>
      <c r="AK3" s="112"/>
      <c r="AL3" s="112"/>
      <c r="AM3" s="112"/>
      <c r="AN3" s="112"/>
      <c r="AO3" s="112"/>
      <c r="AP3" s="112"/>
      <c r="AQ3" s="112"/>
      <c r="AR3" s="113"/>
      <c r="AS3" s="120" t="s">
        <v>51</v>
      </c>
      <c r="AT3" s="112"/>
      <c r="AU3" s="112"/>
      <c r="AV3" s="112"/>
      <c r="AW3" s="112"/>
      <c r="AX3" s="112"/>
      <c r="AY3" s="112"/>
      <c r="AZ3" s="112"/>
      <c r="BA3" s="112"/>
      <c r="BB3" s="112"/>
      <c r="BC3" s="113"/>
      <c r="BD3" s="120" t="s">
        <v>52</v>
      </c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3"/>
      <c r="BY3" t="s">
        <v>62</v>
      </c>
      <c r="BZ3" t="s">
        <v>65</v>
      </c>
    </row>
    <row r="4" spans="7:80" ht="13.5" customHeight="1"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65"/>
      <c r="AH4" s="114"/>
      <c r="AI4" s="115"/>
      <c r="AJ4" s="115"/>
      <c r="AK4" s="115"/>
      <c r="AL4" s="115"/>
      <c r="AM4" s="115"/>
      <c r="AN4" s="115"/>
      <c r="AO4" s="115"/>
      <c r="AP4" s="115"/>
      <c r="AQ4" s="115"/>
      <c r="AR4" s="116"/>
      <c r="AS4" s="114"/>
      <c r="AT4" s="115"/>
      <c r="AU4" s="115"/>
      <c r="AV4" s="115"/>
      <c r="AW4" s="115"/>
      <c r="AX4" s="115"/>
      <c r="AY4" s="115"/>
      <c r="AZ4" s="115"/>
      <c r="BA4" s="115"/>
      <c r="BB4" s="115"/>
      <c r="BC4" s="116"/>
      <c r="BD4" s="114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6"/>
      <c r="BY4" t="s">
        <v>63</v>
      </c>
    </row>
    <row r="5" spans="7:80" ht="9.75" customHeight="1">
      <c r="G5" s="121" t="s">
        <v>6</v>
      </c>
      <c r="H5" s="122"/>
      <c r="I5" s="122"/>
      <c r="J5" s="122"/>
      <c r="K5" s="122"/>
      <c r="L5" s="122"/>
      <c r="M5" s="122"/>
      <c r="N5" s="122"/>
      <c r="O5" s="123"/>
      <c r="P5" s="127" t="s">
        <v>50</v>
      </c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9"/>
      <c r="AH5" s="114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/>
      <c r="AT5" s="115"/>
      <c r="AU5" s="115"/>
      <c r="AV5" s="115"/>
      <c r="AW5" s="115"/>
      <c r="AX5" s="115"/>
      <c r="AY5" s="115"/>
      <c r="AZ5" s="115"/>
      <c r="BA5" s="115"/>
      <c r="BB5" s="115"/>
      <c r="BC5" s="116"/>
      <c r="BD5" s="114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6"/>
    </row>
    <row r="6" spans="7:80" ht="9.75" customHeight="1">
      <c r="G6" s="124"/>
      <c r="H6" s="125"/>
      <c r="I6" s="125"/>
      <c r="J6" s="125"/>
      <c r="K6" s="125"/>
      <c r="L6" s="125"/>
      <c r="M6" s="125"/>
      <c r="N6" s="125"/>
      <c r="O6" s="126"/>
      <c r="P6" s="130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2"/>
      <c r="AH6" s="114"/>
      <c r="AI6" s="115"/>
      <c r="AJ6" s="115"/>
      <c r="AK6" s="115"/>
      <c r="AL6" s="115"/>
      <c r="AM6" s="115"/>
      <c r="AN6" s="115"/>
      <c r="AO6" s="115"/>
      <c r="AP6" s="115"/>
      <c r="AQ6" s="115"/>
      <c r="AR6" s="116"/>
      <c r="AS6" s="114"/>
      <c r="AT6" s="115"/>
      <c r="AU6" s="115"/>
      <c r="AV6" s="115"/>
      <c r="AW6" s="115"/>
      <c r="AX6" s="115"/>
      <c r="AY6" s="115"/>
      <c r="AZ6" s="115"/>
      <c r="BA6" s="115"/>
      <c r="BB6" s="115"/>
      <c r="BC6" s="116"/>
      <c r="BD6" s="114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6"/>
    </row>
    <row r="7" spans="7:80" ht="9.75" customHeight="1">
      <c r="G7" s="133" t="s">
        <v>20</v>
      </c>
      <c r="H7" s="134"/>
      <c r="I7" s="134"/>
      <c r="J7" s="19"/>
      <c r="K7" s="76"/>
      <c r="L7" s="57"/>
      <c r="M7" s="19"/>
      <c r="O7" s="58"/>
      <c r="P7" s="70"/>
      <c r="Q7" s="62"/>
      <c r="R7" s="62"/>
      <c r="S7" s="62"/>
      <c r="T7" s="62"/>
      <c r="U7" s="62"/>
      <c r="V7" s="62"/>
      <c r="W7" s="62"/>
      <c r="X7" s="12"/>
      <c r="Y7" s="12"/>
      <c r="Z7" s="12"/>
      <c r="AA7" s="12"/>
      <c r="AB7" s="12"/>
      <c r="AC7" s="12"/>
      <c r="AD7" s="12"/>
      <c r="AE7" s="12"/>
      <c r="AF7" s="12"/>
      <c r="AG7" s="67"/>
      <c r="AH7" s="114"/>
      <c r="AI7" s="115"/>
      <c r="AJ7" s="115"/>
      <c r="AK7" s="115"/>
      <c r="AL7" s="115"/>
      <c r="AM7" s="115"/>
      <c r="AN7" s="115"/>
      <c r="AO7" s="115"/>
      <c r="AP7" s="115"/>
      <c r="AQ7" s="115"/>
      <c r="AR7" s="116"/>
      <c r="AS7" s="114"/>
      <c r="AT7" s="115"/>
      <c r="AU7" s="115"/>
      <c r="AV7" s="115"/>
      <c r="AW7" s="115"/>
      <c r="AX7" s="115"/>
      <c r="AY7" s="115"/>
      <c r="AZ7" s="115"/>
      <c r="BA7" s="115"/>
      <c r="BB7" s="115"/>
      <c r="BC7" s="116"/>
      <c r="BD7" s="114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6"/>
    </row>
    <row r="8" spans="7:80" ht="9.75" customHeight="1">
      <c r="G8" s="135"/>
      <c r="H8" s="136"/>
      <c r="I8" s="136"/>
      <c r="J8" s="19"/>
      <c r="K8" s="59"/>
      <c r="L8" s="71" t="s">
        <v>23</v>
      </c>
      <c r="M8" s="19"/>
      <c r="N8" s="59"/>
      <c r="O8" s="72" t="s">
        <v>24</v>
      </c>
      <c r="P8" s="20"/>
      <c r="Q8" s="19"/>
      <c r="R8" s="19"/>
      <c r="S8" s="19"/>
      <c r="T8" s="19"/>
      <c r="U8" s="19"/>
      <c r="V8" s="19"/>
      <c r="W8" s="19"/>
      <c r="AG8" s="5"/>
      <c r="AH8" s="114"/>
      <c r="AI8" s="115"/>
      <c r="AJ8" s="115"/>
      <c r="AK8" s="115"/>
      <c r="AL8" s="115"/>
      <c r="AM8" s="115"/>
      <c r="AN8" s="115"/>
      <c r="AO8" s="115"/>
      <c r="AP8" s="115"/>
      <c r="AQ8" s="115"/>
      <c r="AR8" s="116"/>
      <c r="AS8" s="114"/>
      <c r="AT8" s="115"/>
      <c r="AU8" s="115"/>
      <c r="AV8" s="115"/>
      <c r="AW8" s="115"/>
      <c r="AX8" s="115"/>
      <c r="AY8" s="115"/>
      <c r="AZ8" s="115"/>
      <c r="BA8" s="115"/>
      <c r="BB8" s="115"/>
      <c r="BC8" s="116"/>
      <c r="BD8" s="114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6"/>
    </row>
    <row r="9" spans="7:80" ht="9.75" customHeight="1">
      <c r="G9" s="137"/>
      <c r="H9" s="138"/>
      <c r="I9" s="138"/>
      <c r="J9" s="21"/>
      <c r="K9" s="60"/>
      <c r="L9" s="60"/>
      <c r="M9" s="21"/>
      <c r="N9" s="60"/>
      <c r="O9" s="61"/>
      <c r="P9" s="22"/>
      <c r="Q9" s="21"/>
      <c r="R9" s="21"/>
      <c r="S9" s="21"/>
      <c r="T9" s="21"/>
      <c r="U9" s="21"/>
      <c r="V9" s="21"/>
      <c r="W9" s="21"/>
      <c r="X9" s="68"/>
      <c r="Y9" s="68"/>
      <c r="Z9" s="68"/>
      <c r="AA9" s="68"/>
      <c r="AB9" s="68"/>
      <c r="AC9" s="68"/>
      <c r="AD9" s="68"/>
      <c r="AE9" s="68"/>
      <c r="AF9" s="68"/>
      <c r="AG9" s="69"/>
      <c r="AH9" s="114"/>
      <c r="AI9" s="115"/>
      <c r="AJ9" s="115"/>
      <c r="AK9" s="115"/>
      <c r="AL9" s="115"/>
      <c r="AM9" s="115"/>
      <c r="AN9" s="115"/>
      <c r="AO9" s="115"/>
      <c r="AP9" s="115"/>
      <c r="AQ9" s="115"/>
      <c r="AR9" s="116"/>
      <c r="AS9" s="114"/>
      <c r="AT9" s="115"/>
      <c r="AU9" s="115"/>
      <c r="AV9" s="115"/>
      <c r="AW9" s="115"/>
      <c r="AX9" s="115"/>
      <c r="AY9" s="115"/>
      <c r="AZ9" s="115"/>
      <c r="BA9" s="115"/>
      <c r="BB9" s="115"/>
      <c r="BC9" s="116"/>
      <c r="BD9" s="114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6"/>
    </row>
    <row r="10" spans="7:80" ht="9.75" customHeight="1">
      <c r="G10" s="133" t="s">
        <v>21</v>
      </c>
      <c r="H10" s="134"/>
      <c r="I10" s="134"/>
      <c r="J10" s="19"/>
      <c r="K10" s="57"/>
      <c r="L10" s="57"/>
      <c r="M10" s="19"/>
      <c r="N10" s="57"/>
      <c r="O10" s="58"/>
      <c r="P10" s="70"/>
      <c r="Q10" s="62"/>
      <c r="R10" s="62"/>
      <c r="S10" s="62"/>
      <c r="T10" s="62"/>
      <c r="U10" s="62"/>
      <c r="V10" s="62"/>
      <c r="W10" s="62"/>
      <c r="X10" s="12"/>
      <c r="Y10" s="12"/>
      <c r="Z10" s="12"/>
      <c r="AA10" s="12"/>
      <c r="AB10" s="12"/>
      <c r="AC10" s="12"/>
      <c r="AD10" s="12"/>
      <c r="AE10" s="12"/>
      <c r="AF10" s="12"/>
      <c r="AG10" s="67"/>
      <c r="AH10" s="114"/>
      <c r="AI10" s="115"/>
      <c r="AJ10" s="115"/>
      <c r="AK10" s="115"/>
      <c r="AL10" s="115"/>
      <c r="AM10" s="115"/>
      <c r="AN10" s="115"/>
      <c r="AO10" s="115"/>
      <c r="AP10" s="115"/>
      <c r="AQ10" s="115"/>
      <c r="AR10" s="116"/>
      <c r="AS10" s="114"/>
      <c r="AT10" s="115"/>
      <c r="AU10" s="115"/>
      <c r="AV10" s="115"/>
      <c r="AW10" s="115"/>
      <c r="AX10" s="115"/>
      <c r="AY10" s="115"/>
      <c r="AZ10" s="115"/>
      <c r="BA10" s="115"/>
      <c r="BB10" s="115"/>
      <c r="BC10" s="116"/>
      <c r="BD10" s="114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6"/>
    </row>
    <row r="11" spans="7:80" ht="9.75" customHeight="1">
      <c r="G11" s="135"/>
      <c r="H11" s="136"/>
      <c r="I11" s="136"/>
      <c r="J11" s="19"/>
      <c r="K11" s="59"/>
      <c r="L11" s="71" t="s">
        <v>23</v>
      </c>
      <c r="M11" s="19"/>
      <c r="N11" s="59"/>
      <c r="O11" s="72" t="s">
        <v>24</v>
      </c>
      <c r="P11" s="20"/>
      <c r="Q11" s="19"/>
      <c r="R11" s="19"/>
      <c r="S11" s="19"/>
      <c r="T11" s="19"/>
      <c r="U11" s="19"/>
      <c r="V11" s="19"/>
      <c r="W11" s="19"/>
      <c r="AG11" s="5"/>
      <c r="AH11" s="114"/>
      <c r="AI11" s="115"/>
      <c r="AJ11" s="115"/>
      <c r="AK11" s="115"/>
      <c r="AL11" s="115"/>
      <c r="AM11" s="115"/>
      <c r="AN11" s="115"/>
      <c r="AO11" s="115"/>
      <c r="AP11" s="115"/>
      <c r="AQ11" s="115"/>
      <c r="AR11" s="116"/>
      <c r="AS11" s="114"/>
      <c r="AT11" s="115"/>
      <c r="AU11" s="115"/>
      <c r="AV11" s="115"/>
      <c r="AW11" s="115"/>
      <c r="AX11" s="115"/>
      <c r="AY11" s="115"/>
      <c r="AZ11" s="115"/>
      <c r="BA11" s="115"/>
      <c r="BB11" s="115"/>
      <c r="BC11" s="116"/>
      <c r="BD11" s="114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6"/>
    </row>
    <row r="12" spans="7:80" ht="9.75" customHeight="1">
      <c r="G12" s="137"/>
      <c r="H12" s="138"/>
      <c r="I12" s="138"/>
      <c r="J12" s="21"/>
      <c r="K12" s="60"/>
      <c r="L12" s="60"/>
      <c r="M12" s="21"/>
      <c r="N12" s="60"/>
      <c r="O12" s="61"/>
      <c r="P12" s="22"/>
      <c r="Q12" s="21"/>
      <c r="R12" s="21"/>
      <c r="S12" s="21"/>
      <c r="T12" s="21"/>
      <c r="U12" s="21"/>
      <c r="V12" s="21"/>
      <c r="W12" s="21"/>
      <c r="X12" s="68"/>
      <c r="Y12" s="68"/>
      <c r="Z12" s="68"/>
      <c r="AA12" s="68"/>
      <c r="AB12" s="68"/>
      <c r="AC12" s="68"/>
      <c r="AD12" s="68"/>
      <c r="AE12" s="68"/>
      <c r="AF12" s="68"/>
      <c r="AG12" s="69"/>
      <c r="AH12" s="114"/>
      <c r="AI12" s="115"/>
      <c r="AJ12" s="115"/>
      <c r="AK12" s="115"/>
      <c r="AL12" s="115"/>
      <c r="AM12" s="115"/>
      <c r="AN12" s="115"/>
      <c r="AO12" s="115"/>
      <c r="AP12" s="115"/>
      <c r="AQ12" s="115"/>
      <c r="AR12" s="116"/>
      <c r="AS12" s="114"/>
      <c r="AT12" s="115"/>
      <c r="AU12" s="115"/>
      <c r="AV12" s="115"/>
      <c r="AW12" s="115"/>
      <c r="AX12" s="115"/>
      <c r="AY12" s="115"/>
      <c r="AZ12" s="115"/>
      <c r="BA12" s="115"/>
      <c r="BB12" s="115"/>
      <c r="BC12" s="116"/>
      <c r="BD12" s="114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6"/>
    </row>
    <row r="13" spans="7:80" ht="9.75" customHeight="1">
      <c r="G13" s="133" t="s">
        <v>22</v>
      </c>
      <c r="H13" s="134"/>
      <c r="I13" s="134"/>
      <c r="J13" s="62"/>
      <c r="K13" s="62"/>
      <c r="L13" s="62"/>
      <c r="M13" s="62"/>
      <c r="N13" s="62"/>
      <c r="O13" s="63"/>
      <c r="P13" s="20"/>
      <c r="Q13" s="19"/>
      <c r="R13" s="19"/>
      <c r="S13" s="19"/>
      <c r="T13" s="19"/>
      <c r="U13" s="19"/>
      <c r="V13" s="19"/>
      <c r="W13" s="19"/>
      <c r="AH13" s="114"/>
      <c r="AI13" s="115"/>
      <c r="AJ13" s="115"/>
      <c r="AK13" s="115"/>
      <c r="AL13" s="115"/>
      <c r="AM13" s="115"/>
      <c r="AN13" s="115"/>
      <c r="AO13" s="115"/>
      <c r="AP13" s="115"/>
      <c r="AQ13" s="115"/>
      <c r="AR13" s="116"/>
      <c r="AS13" s="114"/>
      <c r="AT13" s="115"/>
      <c r="AU13" s="115"/>
      <c r="AV13" s="115"/>
      <c r="AW13" s="115"/>
      <c r="AX13" s="115"/>
      <c r="AY13" s="115"/>
      <c r="AZ13" s="115"/>
      <c r="BA13" s="115"/>
      <c r="BB13" s="115"/>
      <c r="BC13" s="116"/>
      <c r="BD13" s="114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6"/>
    </row>
    <row r="14" spans="7:80" ht="9.75" customHeight="1">
      <c r="G14" s="135"/>
      <c r="H14" s="136"/>
      <c r="I14" s="136"/>
      <c r="J14" s="19"/>
      <c r="K14" s="59"/>
      <c r="L14" s="71" t="s">
        <v>23</v>
      </c>
      <c r="M14" s="19"/>
      <c r="N14" s="59"/>
      <c r="O14" s="72" t="s">
        <v>24</v>
      </c>
      <c r="P14" s="20"/>
      <c r="Q14" s="19"/>
      <c r="R14" s="19"/>
      <c r="S14" s="19"/>
      <c r="T14" s="19"/>
      <c r="U14" s="19"/>
      <c r="V14" s="19"/>
      <c r="W14" s="19"/>
      <c r="AH14" s="114"/>
      <c r="AI14" s="115"/>
      <c r="AJ14" s="115"/>
      <c r="AK14" s="115"/>
      <c r="AL14" s="115"/>
      <c r="AM14" s="115"/>
      <c r="AN14" s="115"/>
      <c r="AO14" s="115"/>
      <c r="AP14" s="115"/>
      <c r="AQ14" s="115"/>
      <c r="AR14" s="116"/>
      <c r="AS14" s="114"/>
      <c r="AT14" s="115"/>
      <c r="AU14" s="115"/>
      <c r="AV14" s="115"/>
      <c r="AW14" s="115"/>
      <c r="AX14" s="115"/>
      <c r="AY14" s="115"/>
      <c r="AZ14" s="115"/>
      <c r="BA14" s="115"/>
      <c r="BB14" s="115"/>
      <c r="BC14" s="116"/>
      <c r="BD14" s="114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6"/>
    </row>
    <row r="15" spans="7:80" ht="9.75" customHeight="1">
      <c r="G15" s="139"/>
      <c r="H15" s="140"/>
      <c r="I15" s="140"/>
      <c r="J15" s="23"/>
      <c r="K15" s="23"/>
      <c r="L15" s="23"/>
      <c r="M15" s="23"/>
      <c r="N15" s="23"/>
      <c r="O15" s="64"/>
      <c r="P15" s="24"/>
      <c r="Q15" s="23"/>
      <c r="R15" s="23"/>
      <c r="S15" s="23"/>
      <c r="T15" s="23"/>
      <c r="U15" s="23"/>
      <c r="V15" s="23"/>
      <c r="W15" s="23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117"/>
      <c r="AI15" s="118"/>
      <c r="AJ15" s="118"/>
      <c r="AK15" s="118"/>
      <c r="AL15" s="118"/>
      <c r="AM15" s="118"/>
      <c r="AN15" s="118"/>
      <c r="AO15" s="118"/>
      <c r="AP15" s="118"/>
      <c r="AQ15" s="118"/>
      <c r="AR15" s="119"/>
      <c r="AS15" s="117"/>
      <c r="AT15" s="118"/>
      <c r="AU15" s="118"/>
      <c r="AV15" s="118"/>
      <c r="AW15" s="118"/>
      <c r="AX15" s="118"/>
      <c r="AY15" s="118"/>
      <c r="AZ15" s="118"/>
      <c r="BA15" s="118"/>
      <c r="BB15" s="118"/>
      <c r="BC15" s="119"/>
      <c r="BD15" s="117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9"/>
    </row>
    <row r="16" spans="7:80" ht="9.75" customHeight="1">
      <c r="G16" s="4"/>
      <c r="H16" s="148" t="s">
        <v>0</v>
      </c>
      <c r="I16" s="148"/>
      <c r="J16" s="148"/>
      <c r="K16" s="148"/>
      <c r="L16" s="148"/>
      <c r="M16" s="148"/>
      <c r="N16" s="148"/>
      <c r="O16" s="9"/>
      <c r="P16" s="7"/>
      <c r="Q16" s="150" t="s">
        <v>80</v>
      </c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35"/>
      <c r="AS16" s="26"/>
      <c r="AT16" s="26"/>
      <c r="AU16" s="26"/>
      <c r="AV16" s="26"/>
      <c r="AW16" s="26"/>
      <c r="AX16" s="26"/>
      <c r="AY16" s="26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2"/>
      <c r="BM16" s="152" t="s">
        <v>66</v>
      </c>
      <c r="BN16" s="153"/>
      <c r="BO16" s="154"/>
      <c r="CB16" s="66"/>
    </row>
    <row r="17" spans="7:67" ht="9.75" customHeight="1">
      <c r="G17" s="4"/>
      <c r="H17" s="149"/>
      <c r="I17" s="149"/>
      <c r="J17" s="149"/>
      <c r="K17" s="149"/>
      <c r="L17" s="149"/>
      <c r="M17" s="149"/>
      <c r="N17" s="149"/>
      <c r="O17" s="9"/>
      <c r="P17" s="55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56"/>
      <c r="AS17" s="155" t="s">
        <v>61</v>
      </c>
      <c r="AT17" s="156"/>
      <c r="AU17" s="156">
        <v>22</v>
      </c>
      <c r="AV17" s="156"/>
      <c r="AW17" s="156"/>
      <c r="AX17" s="157" t="s">
        <v>9</v>
      </c>
      <c r="AY17" s="157"/>
      <c r="AZ17" s="158">
        <v>4</v>
      </c>
      <c r="BA17" s="158"/>
      <c r="BB17" s="158"/>
      <c r="BC17" s="158"/>
      <c r="BD17" s="157" t="s">
        <v>8</v>
      </c>
      <c r="BE17" s="157"/>
      <c r="BF17" s="158">
        <v>23</v>
      </c>
      <c r="BG17" s="158"/>
      <c r="BH17" s="158"/>
      <c r="BI17" s="158"/>
      <c r="BJ17" s="157" t="s">
        <v>7</v>
      </c>
      <c r="BK17" s="157"/>
      <c r="BL17" s="159"/>
      <c r="BM17" s="160" t="s">
        <v>64</v>
      </c>
      <c r="BN17" s="161"/>
      <c r="BO17" s="162"/>
    </row>
    <row r="18" spans="7:67" ht="9.75" customHeight="1">
      <c r="G18" s="16"/>
      <c r="H18" s="163" t="s">
        <v>1</v>
      </c>
      <c r="I18" s="163"/>
      <c r="J18" s="163"/>
      <c r="K18" s="163"/>
      <c r="L18" s="163"/>
      <c r="M18" s="163"/>
      <c r="N18" s="163"/>
      <c r="O18" s="15"/>
      <c r="P18" s="7"/>
      <c r="Q18" s="166" t="s">
        <v>79</v>
      </c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35"/>
      <c r="AS18" s="155"/>
      <c r="AT18" s="156"/>
      <c r="AU18" s="156"/>
      <c r="AV18" s="156"/>
      <c r="AW18" s="156"/>
      <c r="AX18" s="157"/>
      <c r="AY18" s="157"/>
      <c r="AZ18" s="158"/>
      <c r="BA18" s="158"/>
      <c r="BB18" s="158"/>
      <c r="BC18" s="158"/>
      <c r="BD18" s="157"/>
      <c r="BE18" s="157"/>
      <c r="BF18" s="158"/>
      <c r="BG18" s="158"/>
      <c r="BH18" s="158"/>
      <c r="BI18" s="158"/>
      <c r="BJ18" s="157"/>
      <c r="BK18" s="157"/>
      <c r="BL18" s="159"/>
      <c r="BM18" s="160"/>
      <c r="BN18" s="161"/>
      <c r="BO18" s="162"/>
    </row>
    <row r="19" spans="7:67" ht="9.75" customHeight="1">
      <c r="G19" s="4"/>
      <c r="H19" s="164"/>
      <c r="I19" s="164"/>
      <c r="J19" s="164"/>
      <c r="K19" s="164"/>
      <c r="L19" s="164"/>
      <c r="M19" s="164"/>
      <c r="N19" s="164"/>
      <c r="O19" s="9"/>
      <c r="P19" s="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35"/>
      <c r="AS19" s="155"/>
      <c r="AT19" s="156"/>
      <c r="AU19" s="156"/>
      <c r="AV19" s="156"/>
      <c r="AW19" s="156"/>
      <c r="AX19" s="157"/>
      <c r="AY19" s="157"/>
      <c r="AZ19" s="158"/>
      <c r="BA19" s="158"/>
      <c r="BB19" s="158"/>
      <c r="BC19" s="158"/>
      <c r="BD19" s="157"/>
      <c r="BE19" s="157"/>
      <c r="BF19" s="158"/>
      <c r="BG19" s="158"/>
      <c r="BH19" s="158"/>
      <c r="BI19" s="158"/>
      <c r="BJ19" s="157"/>
      <c r="BK19" s="157"/>
      <c r="BL19" s="159"/>
      <c r="BM19" s="160"/>
      <c r="BN19" s="161"/>
      <c r="BO19" s="162"/>
    </row>
    <row r="20" spans="7:67" ht="9.75" customHeight="1">
      <c r="G20" s="4"/>
      <c r="H20" s="165"/>
      <c r="I20" s="165"/>
      <c r="J20" s="165"/>
      <c r="K20" s="165"/>
      <c r="L20" s="165"/>
      <c r="M20" s="165"/>
      <c r="N20" s="165"/>
      <c r="O20" s="9"/>
      <c r="P20" s="75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42"/>
      <c r="AS20" s="26"/>
      <c r="AT20" s="26"/>
      <c r="AU20" s="26"/>
      <c r="AV20" s="26"/>
      <c r="AW20" s="26"/>
      <c r="AX20" s="26"/>
      <c r="AY20" s="26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4"/>
      <c r="BM20" s="95"/>
      <c r="BN20" s="53"/>
      <c r="BO20" s="96"/>
    </row>
    <row r="21" spans="7:67" ht="13.9" customHeight="1">
      <c r="G21" s="13"/>
      <c r="H21" s="12"/>
      <c r="I21" s="12"/>
      <c r="J21" s="12"/>
      <c r="K21" s="12"/>
      <c r="L21" s="12"/>
      <c r="M21" s="12"/>
      <c r="N21" s="12"/>
      <c r="O21" s="14"/>
      <c r="P21" s="169" t="s">
        <v>41</v>
      </c>
      <c r="Q21" s="170"/>
      <c r="R21" s="173" t="s">
        <v>81</v>
      </c>
      <c r="S21" s="173"/>
      <c r="T21" s="173"/>
      <c r="U21" s="175" t="s">
        <v>67</v>
      </c>
      <c r="V21" s="176"/>
      <c r="W21" s="173" t="s">
        <v>82</v>
      </c>
      <c r="X21" s="173"/>
      <c r="Y21" s="173"/>
      <c r="Z21" s="173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7"/>
      <c r="AR21" s="37"/>
      <c r="AS21" s="37"/>
      <c r="AT21" s="37"/>
      <c r="AU21" s="37"/>
      <c r="AV21" s="37"/>
      <c r="AW21" s="37"/>
      <c r="AX21" s="37" t="s">
        <v>68</v>
      </c>
      <c r="AY21" s="97" t="s">
        <v>69</v>
      </c>
      <c r="AZ21" s="37"/>
      <c r="BA21" s="178" t="s">
        <v>81</v>
      </c>
      <c r="BB21" s="178"/>
      <c r="BC21" s="178"/>
      <c r="BD21" s="141" t="s">
        <v>67</v>
      </c>
      <c r="BE21" s="141"/>
      <c r="BF21" s="144" t="s">
        <v>84</v>
      </c>
      <c r="BG21" s="144"/>
      <c r="BH21" s="144"/>
      <c r="BI21" s="141" t="s">
        <v>73</v>
      </c>
      <c r="BJ21" s="141"/>
      <c r="BK21" s="141"/>
      <c r="BL21" s="144" t="s">
        <v>85</v>
      </c>
      <c r="BM21" s="144"/>
      <c r="BN21" s="144"/>
      <c r="BO21" s="39" t="s">
        <v>70</v>
      </c>
    </row>
    <row r="22" spans="7:67" ht="9.75" customHeight="1">
      <c r="G22" s="4"/>
      <c r="H22" s="164" t="s">
        <v>2</v>
      </c>
      <c r="I22" s="164"/>
      <c r="J22" s="164"/>
      <c r="K22" s="164"/>
      <c r="L22" s="164"/>
      <c r="M22" s="164"/>
      <c r="N22" s="164"/>
      <c r="O22" s="9"/>
      <c r="P22" s="171"/>
      <c r="Q22" s="172"/>
      <c r="R22" s="174"/>
      <c r="S22" s="174"/>
      <c r="T22" s="174"/>
      <c r="U22" s="177"/>
      <c r="V22" s="177"/>
      <c r="W22" s="174"/>
      <c r="X22" s="174"/>
      <c r="Y22" s="174"/>
      <c r="Z22" s="174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101"/>
      <c r="BC22" s="101"/>
      <c r="BD22" s="102"/>
      <c r="BE22" s="102"/>
      <c r="BF22" s="101"/>
      <c r="BG22" s="101"/>
      <c r="BH22" s="101"/>
      <c r="BI22" s="101"/>
      <c r="BJ22" s="101"/>
      <c r="BK22" s="101"/>
      <c r="BL22" s="101"/>
      <c r="BM22" s="101"/>
      <c r="BN22" s="101"/>
      <c r="BO22" s="33"/>
    </row>
    <row r="23" spans="7:67" ht="9.75" customHeight="1">
      <c r="G23" s="4"/>
      <c r="H23" s="164"/>
      <c r="I23" s="164"/>
      <c r="J23" s="164"/>
      <c r="K23" s="164"/>
      <c r="L23" s="164"/>
      <c r="M23" s="164"/>
      <c r="N23" s="164"/>
      <c r="O23" s="9"/>
      <c r="P23" s="7"/>
      <c r="S23" s="187" t="s">
        <v>83</v>
      </c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8"/>
    </row>
    <row r="24" spans="7:67" ht="9.75" customHeight="1">
      <c r="G24" s="4"/>
      <c r="O24" s="9"/>
      <c r="P24" s="75"/>
      <c r="Q24" s="68"/>
      <c r="R24" s="68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90"/>
    </row>
    <row r="25" spans="7:67" ht="9.75" customHeight="1">
      <c r="G25" s="13"/>
      <c r="H25" s="12"/>
      <c r="I25" s="12"/>
      <c r="J25" s="12"/>
      <c r="K25" s="12"/>
      <c r="L25" s="12"/>
      <c r="M25" s="12"/>
      <c r="N25" s="12"/>
      <c r="O25" s="14"/>
      <c r="P25" s="191">
        <v>1</v>
      </c>
      <c r="Q25" s="192"/>
      <c r="R25" s="195" t="s">
        <v>86</v>
      </c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37"/>
      <c r="AX25" s="146" t="s">
        <v>74</v>
      </c>
      <c r="AY25" s="146" t="s">
        <v>138</v>
      </c>
      <c r="AZ25" s="146"/>
      <c r="BA25" s="144" t="s">
        <v>87</v>
      </c>
      <c r="BB25" s="144"/>
      <c r="BC25" s="141" t="s">
        <v>67</v>
      </c>
      <c r="BD25" s="142"/>
      <c r="BE25" s="144" t="s">
        <v>88</v>
      </c>
      <c r="BF25" s="144"/>
      <c r="BG25" s="144"/>
      <c r="BH25" s="141" t="s">
        <v>73</v>
      </c>
      <c r="BI25" s="142"/>
      <c r="BJ25" s="142"/>
      <c r="BK25" s="144" t="s">
        <v>89</v>
      </c>
      <c r="BL25" s="144"/>
      <c r="BM25" s="144"/>
      <c r="BN25" s="146" t="s">
        <v>70</v>
      </c>
      <c r="BO25" s="98"/>
    </row>
    <row r="26" spans="7:67" ht="9.75" customHeight="1">
      <c r="G26" s="4"/>
      <c r="O26" s="9"/>
      <c r="P26" s="179"/>
      <c r="Q26" s="157"/>
      <c r="R26" s="324"/>
      <c r="S26" s="324"/>
      <c r="T26" s="324"/>
      <c r="U26" s="324"/>
      <c r="V26" s="324"/>
      <c r="W26" s="324"/>
      <c r="X26" s="324"/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4"/>
      <c r="AP26" s="324"/>
      <c r="AQ26" s="324"/>
      <c r="AR26" s="324"/>
      <c r="AS26" s="324"/>
      <c r="AT26" s="324"/>
      <c r="AU26" s="324"/>
      <c r="AV26" s="324"/>
      <c r="AW26" s="26"/>
      <c r="AX26" s="147"/>
      <c r="AY26" s="147"/>
      <c r="AZ26" s="147"/>
      <c r="BA26" s="145"/>
      <c r="BB26" s="145"/>
      <c r="BC26" s="143"/>
      <c r="BD26" s="143"/>
      <c r="BE26" s="145"/>
      <c r="BF26" s="145"/>
      <c r="BG26" s="145"/>
      <c r="BH26" s="143"/>
      <c r="BI26" s="143"/>
      <c r="BJ26" s="143"/>
      <c r="BK26" s="145"/>
      <c r="BL26" s="145"/>
      <c r="BM26" s="145"/>
      <c r="BN26" s="147"/>
      <c r="BO26" s="99"/>
    </row>
    <row r="27" spans="7:67" ht="9.75" customHeight="1">
      <c r="G27" s="4"/>
      <c r="H27" s="157" t="s">
        <v>3</v>
      </c>
      <c r="I27" s="157"/>
      <c r="J27" s="157"/>
      <c r="K27" s="157"/>
      <c r="L27" s="157"/>
      <c r="M27" s="157"/>
      <c r="N27" s="157"/>
      <c r="O27" s="9"/>
      <c r="P27" s="193"/>
      <c r="Q27" s="194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49"/>
      <c r="AX27" s="49"/>
      <c r="AY27" s="49"/>
      <c r="AZ27" s="49"/>
      <c r="BA27" s="49"/>
      <c r="BB27" s="49"/>
      <c r="BC27" s="18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50"/>
    </row>
    <row r="28" spans="7:67" ht="9.75" customHeight="1">
      <c r="G28" s="4"/>
      <c r="H28" s="157"/>
      <c r="I28" s="157"/>
      <c r="J28" s="157"/>
      <c r="K28" s="157"/>
      <c r="L28" s="157"/>
      <c r="M28" s="157"/>
      <c r="N28" s="157"/>
      <c r="O28" s="9"/>
      <c r="P28" s="179">
        <v>2</v>
      </c>
      <c r="Q28" s="157"/>
      <c r="R28" s="184" t="s">
        <v>137</v>
      </c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26"/>
      <c r="AX28" s="146" t="s">
        <v>74</v>
      </c>
      <c r="AY28" s="146" t="s">
        <v>139</v>
      </c>
      <c r="AZ28" s="146"/>
      <c r="BA28" s="144" t="s">
        <v>91</v>
      </c>
      <c r="BB28" s="144"/>
      <c r="BC28" s="141" t="s">
        <v>67</v>
      </c>
      <c r="BD28" s="142"/>
      <c r="BE28" s="144" t="s">
        <v>92</v>
      </c>
      <c r="BF28" s="144"/>
      <c r="BG28" s="144"/>
      <c r="BH28" s="141" t="s">
        <v>73</v>
      </c>
      <c r="BI28" s="142"/>
      <c r="BJ28" s="142"/>
      <c r="BK28" s="144" t="s">
        <v>93</v>
      </c>
      <c r="BL28" s="144"/>
      <c r="BM28" s="144"/>
      <c r="BN28" s="146" t="s">
        <v>70</v>
      </c>
      <c r="BO28" s="100"/>
    </row>
    <row r="29" spans="7:67" ht="9.75" customHeight="1">
      <c r="G29" s="4"/>
      <c r="O29" s="9"/>
      <c r="P29" s="179"/>
      <c r="Q29" s="157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85"/>
      <c r="AT29" s="185"/>
      <c r="AU29" s="185"/>
      <c r="AV29" s="185"/>
      <c r="AW29" s="26"/>
      <c r="AX29" s="147"/>
      <c r="AY29" s="147"/>
      <c r="AZ29" s="147"/>
      <c r="BA29" s="145"/>
      <c r="BB29" s="145"/>
      <c r="BC29" s="143"/>
      <c r="BD29" s="143"/>
      <c r="BE29" s="145"/>
      <c r="BF29" s="145"/>
      <c r="BG29" s="145"/>
      <c r="BH29" s="143"/>
      <c r="BI29" s="143"/>
      <c r="BJ29" s="143"/>
      <c r="BK29" s="145"/>
      <c r="BL29" s="145"/>
      <c r="BM29" s="145"/>
      <c r="BN29" s="147"/>
      <c r="BO29" s="99"/>
    </row>
    <row r="30" spans="7:67" ht="9.75" customHeight="1">
      <c r="G30" s="6"/>
      <c r="H30" s="68"/>
      <c r="I30" s="68"/>
      <c r="J30" s="68"/>
      <c r="K30" s="68"/>
      <c r="L30" s="68"/>
      <c r="M30" s="68"/>
      <c r="N30" s="68"/>
      <c r="O30" s="11"/>
      <c r="P30" s="180"/>
      <c r="Q30" s="181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6"/>
      <c r="AV30" s="186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9"/>
    </row>
    <row r="31" spans="7:67" ht="6.75" customHeight="1">
      <c r="G31" s="4"/>
      <c r="H31" s="223" t="s">
        <v>4</v>
      </c>
      <c r="I31" s="223"/>
      <c r="J31" s="223"/>
      <c r="K31" s="223"/>
      <c r="L31" s="223"/>
      <c r="M31" s="223"/>
      <c r="N31" s="223"/>
      <c r="O31" s="9"/>
      <c r="AO31" s="17"/>
      <c r="BC31" s="12"/>
      <c r="BO31" s="5"/>
    </row>
    <row r="32" spans="7:67" ht="6.75" customHeight="1">
      <c r="G32" s="4"/>
      <c r="H32" s="201"/>
      <c r="I32" s="201"/>
      <c r="J32" s="201"/>
      <c r="K32" s="201"/>
      <c r="L32" s="201"/>
      <c r="M32" s="201"/>
      <c r="N32" s="201"/>
      <c r="O32" s="9"/>
      <c r="P32" s="199" t="s">
        <v>54</v>
      </c>
      <c r="Q32" s="197"/>
      <c r="R32" s="197"/>
      <c r="S32" s="156">
        <v>8</v>
      </c>
      <c r="T32" s="156"/>
      <c r="U32" s="197" t="s">
        <v>9</v>
      </c>
      <c r="V32" s="197"/>
      <c r="W32" s="224" t="s">
        <v>94</v>
      </c>
      <c r="X32" s="224"/>
      <c r="Y32" s="224"/>
      <c r="Z32" s="197" t="s">
        <v>26</v>
      </c>
      <c r="AA32" s="197"/>
      <c r="AB32" s="156" t="s">
        <v>95</v>
      </c>
      <c r="AC32" s="156"/>
      <c r="AD32" s="156"/>
      <c r="AE32" s="156"/>
      <c r="AF32" s="156"/>
      <c r="AG32" s="156"/>
      <c r="AH32" s="156"/>
      <c r="AI32" s="197" t="s">
        <v>25</v>
      </c>
      <c r="AJ32" s="197"/>
      <c r="AK32" s="197"/>
      <c r="AL32" s="197"/>
      <c r="AM32" s="197"/>
      <c r="AN32" s="198"/>
      <c r="AO32" s="199" t="s">
        <v>55</v>
      </c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26"/>
      <c r="BA32" s="26"/>
      <c r="BB32" s="26"/>
      <c r="BC32" s="26"/>
      <c r="BD32" s="26"/>
      <c r="BE32" s="26"/>
      <c r="BF32" s="26"/>
      <c r="BG32" s="197" t="s">
        <v>27</v>
      </c>
      <c r="BH32" s="197"/>
      <c r="BI32" s="197"/>
      <c r="BJ32" s="197"/>
      <c r="BK32" s="197"/>
      <c r="BL32" s="197"/>
      <c r="BM32" s="197"/>
      <c r="BN32" s="197"/>
      <c r="BO32" s="200"/>
    </row>
    <row r="33" spans="7:67" ht="6.75" customHeight="1">
      <c r="G33" s="4"/>
      <c r="H33" s="201" t="s">
        <v>5</v>
      </c>
      <c r="I33" s="201"/>
      <c r="J33" s="201"/>
      <c r="K33" s="201"/>
      <c r="L33" s="201"/>
      <c r="M33" s="201"/>
      <c r="N33" s="201"/>
      <c r="O33" s="9"/>
      <c r="P33" s="199"/>
      <c r="Q33" s="197"/>
      <c r="R33" s="197"/>
      <c r="S33" s="156"/>
      <c r="T33" s="156"/>
      <c r="U33" s="197"/>
      <c r="V33" s="197"/>
      <c r="W33" s="224"/>
      <c r="X33" s="224"/>
      <c r="Y33" s="224"/>
      <c r="Z33" s="197"/>
      <c r="AA33" s="197"/>
      <c r="AB33" s="156"/>
      <c r="AC33" s="156"/>
      <c r="AD33" s="156"/>
      <c r="AE33" s="156"/>
      <c r="AF33" s="156"/>
      <c r="AG33" s="156"/>
      <c r="AH33" s="156"/>
      <c r="AI33" s="197"/>
      <c r="AJ33" s="197"/>
      <c r="AK33" s="197"/>
      <c r="AL33" s="197"/>
      <c r="AM33" s="197"/>
      <c r="AN33" s="198"/>
      <c r="AO33" s="199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26"/>
      <c r="BA33" s="26"/>
      <c r="BB33" s="26"/>
      <c r="BC33" s="26"/>
      <c r="BD33" s="26"/>
      <c r="BE33" s="26"/>
      <c r="BF33" s="26"/>
      <c r="BG33" s="197"/>
      <c r="BH33" s="197"/>
      <c r="BI33" s="197"/>
      <c r="BJ33" s="197"/>
      <c r="BK33" s="197"/>
      <c r="BL33" s="197"/>
      <c r="BM33" s="197"/>
      <c r="BN33" s="197"/>
      <c r="BO33" s="200"/>
    </row>
    <row r="34" spans="7:67" ht="6.75" customHeight="1">
      <c r="G34" s="1"/>
      <c r="H34" s="202"/>
      <c r="I34" s="202"/>
      <c r="J34" s="202"/>
      <c r="K34" s="202"/>
      <c r="L34" s="202"/>
      <c r="M34" s="202"/>
      <c r="N34" s="202"/>
      <c r="O34" s="10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8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3"/>
    </row>
    <row r="35" spans="7:67" ht="9.75" customHeight="1">
      <c r="G35" s="203" t="s">
        <v>15</v>
      </c>
      <c r="H35" s="204"/>
      <c r="I35" s="27"/>
      <c r="J35" s="25"/>
      <c r="K35" s="209" t="s">
        <v>0</v>
      </c>
      <c r="L35" s="209"/>
      <c r="M35" s="209"/>
      <c r="N35" s="209"/>
      <c r="O35" s="28"/>
      <c r="P35" s="25"/>
      <c r="Q35" s="211" t="s">
        <v>96</v>
      </c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5"/>
      <c r="AF35" s="212" t="s">
        <v>11</v>
      </c>
      <c r="AG35" s="209"/>
      <c r="AH35" s="209"/>
      <c r="AI35" s="213"/>
      <c r="AJ35" s="25"/>
      <c r="AK35" s="25"/>
      <c r="AL35" s="25"/>
      <c r="AM35" s="217" t="s">
        <v>125</v>
      </c>
      <c r="AN35" s="218"/>
      <c r="AO35" s="25"/>
      <c r="AP35" s="209" t="s">
        <v>0</v>
      </c>
      <c r="AQ35" s="209"/>
      <c r="AR35" s="209"/>
      <c r="AS35" s="209"/>
      <c r="AT35" s="25"/>
      <c r="AU35" s="27"/>
      <c r="AV35" s="211" t="s">
        <v>100</v>
      </c>
      <c r="AW35" s="211"/>
      <c r="AX35" s="211"/>
      <c r="AY35" s="211"/>
      <c r="AZ35" s="211"/>
      <c r="BA35" s="211"/>
      <c r="BB35" s="211"/>
      <c r="BC35" s="211"/>
      <c r="BD35" s="211"/>
      <c r="BE35" s="211"/>
      <c r="BF35" s="25"/>
      <c r="BG35" s="212" t="s">
        <v>11</v>
      </c>
      <c r="BH35" s="209"/>
      <c r="BI35" s="209"/>
      <c r="BJ35" s="209"/>
      <c r="BK35" s="213"/>
      <c r="BL35" s="25"/>
      <c r="BM35" s="25"/>
      <c r="BN35" s="25"/>
      <c r="BO35" s="29"/>
    </row>
    <row r="36" spans="7:67" ht="9.75" customHeight="1">
      <c r="G36" s="205"/>
      <c r="H36" s="206"/>
      <c r="I36" s="34"/>
      <c r="J36" s="26"/>
      <c r="K36" s="210"/>
      <c r="L36" s="210"/>
      <c r="M36" s="210"/>
      <c r="N36" s="210"/>
      <c r="O36" s="35"/>
      <c r="P36" s="2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26"/>
      <c r="AF36" s="214"/>
      <c r="AG36" s="215"/>
      <c r="AH36" s="215"/>
      <c r="AI36" s="216"/>
      <c r="AJ36" s="155" t="s">
        <v>75</v>
      </c>
      <c r="AK36" s="156"/>
      <c r="AL36" s="156"/>
      <c r="AM36" s="219"/>
      <c r="AN36" s="220"/>
      <c r="AO36" s="26"/>
      <c r="AP36" s="210"/>
      <c r="AQ36" s="210"/>
      <c r="AR36" s="210"/>
      <c r="AS36" s="210"/>
      <c r="AT36" s="26"/>
      <c r="AU36" s="34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6"/>
      <c r="BG36" s="214"/>
      <c r="BH36" s="215"/>
      <c r="BI36" s="215"/>
      <c r="BJ36" s="215"/>
      <c r="BK36" s="216"/>
      <c r="BL36" s="155" t="s">
        <v>124</v>
      </c>
      <c r="BM36" s="156"/>
      <c r="BN36" s="156"/>
      <c r="BO36" s="226"/>
    </row>
    <row r="37" spans="7:67" ht="9.75" customHeight="1">
      <c r="G37" s="205"/>
      <c r="H37" s="206"/>
      <c r="I37" s="30"/>
      <c r="J37" s="32"/>
      <c r="K37" s="163" t="s">
        <v>10</v>
      </c>
      <c r="L37" s="163"/>
      <c r="M37" s="163"/>
      <c r="N37" s="163"/>
      <c r="O37" s="31"/>
      <c r="P37" s="32"/>
      <c r="Q37" s="227" t="s">
        <v>86</v>
      </c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6"/>
      <c r="AF37" s="214"/>
      <c r="AG37" s="215"/>
      <c r="AH37" s="215"/>
      <c r="AI37" s="216"/>
      <c r="AJ37" s="155"/>
      <c r="AK37" s="156"/>
      <c r="AL37" s="156"/>
      <c r="AM37" s="219"/>
      <c r="AN37" s="220"/>
      <c r="AO37" s="30"/>
      <c r="AP37" s="163" t="s">
        <v>10</v>
      </c>
      <c r="AQ37" s="163"/>
      <c r="AR37" s="163"/>
      <c r="AS37" s="163"/>
      <c r="AT37" s="32"/>
      <c r="AU37" s="30"/>
      <c r="AV37" s="230" t="s">
        <v>99</v>
      </c>
      <c r="AW37" s="230"/>
      <c r="AX37" s="230"/>
      <c r="AY37" s="230"/>
      <c r="AZ37" s="230"/>
      <c r="BA37" s="230"/>
      <c r="BB37" s="230"/>
      <c r="BC37" s="230"/>
      <c r="BD37" s="230"/>
      <c r="BE37" s="230"/>
      <c r="BF37" s="31"/>
      <c r="BG37" s="214"/>
      <c r="BH37" s="215"/>
      <c r="BI37" s="215"/>
      <c r="BJ37" s="215"/>
      <c r="BK37" s="216"/>
      <c r="BL37" s="155"/>
      <c r="BM37" s="156"/>
      <c r="BN37" s="156"/>
      <c r="BO37" s="226"/>
    </row>
    <row r="38" spans="7:67" ht="9.75" customHeight="1">
      <c r="G38" s="205"/>
      <c r="H38" s="206"/>
      <c r="I38" s="34"/>
      <c r="J38" s="26"/>
      <c r="K38" s="164"/>
      <c r="L38" s="164"/>
      <c r="M38" s="164"/>
      <c r="N38" s="164"/>
      <c r="O38" s="35"/>
      <c r="P38" s="26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6"/>
      <c r="AF38" s="214" t="s">
        <v>12</v>
      </c>
      <c r="AG38" s="215"/>
      <c r="AH38" s="215"/>
      <c r="AI38" s="216"/>
      <c r="AJ38" s="155"/>
      <c r="AK38" s="156"/>
      <c r="AL38" s="156"/>
      <c r="AM38" s="219"/>
      <c r="AN38" s="220"/>
      <c r="AO38" s="26"/>
      <c r="AP38" s="164"/>
      <c r="AQ38" s="164"/>
      <c r="AR38" s="164"/>
      <c r="AS38" s="164"/>
      <c r="AT38" s="26"/>
      <c r="AU38" s="34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26"/>
      <c r="BG38" s="214" t="s">
        <v>12</v>
      </c>
      <c r="BH38" s="215"/>
      <c r="BI38" s="215"/>
      <c r="BJ38" s="215"/>
      <c r="BK38" s="216"/>
      <c r="BL38" s="155"/>
      <c r="BM38" s="156"/>
      <c r="BN38" s="156"/>
      <c r="BO38" s="226"/>
    </row>
    <row r="39" spans="7:67" ht="9.75" customHeight="1">
      <c r="G39" s="205"/>
      <c r="H39" s="206"/>
      <c r="I39" s="34"/>
      <c r="J39" s="26"/>
      <c r="K39" s="165"/>
      <c r="L39" s="165"/>
      <c r="M39" s="165"/>
      <c r="N39" s="165"/>
      <c r="O39" s="35"/>
      <c r="P39" s="26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6"/>
      <c r="AF39" s="232"/>
      <c r="AG39" s="233"/>
      <c r="AH39" s="233"/>
      <c r="AI39" s="234"/>
      <c r="AJ39" s="26"/>
      <c r="AK39" s="26"/>
      <c r="AL39" s="26"/>
      <c r="AM39" s="219"/>
      <c r="AN39" s="220"/>
      <c r="AO39" s="26"/>
      <c r="AP39" s="165"/>
      <c r="AQ39" s="165"/>
      <c r="AR39" s="165"/>
      <c r="AS39" s="165"/>
      <c r="AT39" s="26"/>
      <c r="AU39" s="34"/>
      <c r="AV39" s="231"/>
      <c r="AW39" s="231"/>
      <c r="AX39" s="231"/>
      <c r="AY39" s="231"/>
      <c r="AZ39" s="231"/>
      <c r="BA39" s="231"/>
      <c r="BB39" s="231"/>
      <c r="BC39" s="231"/>
      <c r="BD39" s="231"/>
      <c r="BE39" s="231"/>
      <c r="BF39" s="26"/>
      <c r="BG39" s="232"/>
      <c r="BH39" s="233"/>
      <c r="BI39" s="233"/>
      <c r="BJ39" s="233"/>
      <c r="BK39" s="234"/>
      <c r="BL39" s="26"/>
      <c r="BM39" s="26"/>
      <c r="BN39" s="26"/>
      <c r="BO39" s="33"/>
    </row>
    <row r="40" spans="7:67" ht="9.75" customHeight="1">
      <c r="G40" s="205"/>
      <c r="H40" s="206"/>
      <c r="I40" s="36"/>
      <c r="J40" s="37"/>
      <c r="K40" s="37"/>
      <c r="L40" s="37"/>
      <c r="M40" s="37"/>
      <c r="N40" s="37"/>
      <c r="O40" s="38"/>
      <c r="P40" s="37"/>
      <c r="Q40" s="235" t="s">
        <v>97</v>
      </c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37"/>
      <c r="AM40" s="219"/>
      <c r="AN40" s="220"/>
      <c r="AO40" s="36"/>
      <c r="AP40" s="37"/>
      <c r="AQ40" s="37"/>
      <c r="AR40" s="37"/>
      <c r="AS40" s="37"/>
      <c r="AT40" s="37"/>
      <c r="AU40" s="36"/>
      <c r="AV40" s="235" t="s">
        <v>134</v>
      </c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39"/>
    </row>
    <row r="41" spans="7:67" ht="9.75" customHeight="1">
      <c r="G41" s="205"/>
      <c r="H41" s="206"/>
      <c r="I41" s="34"/>
      <c r="J41" s="26"/>
      <c r="K41" s="164" t="s">
        <v>13</v>
      </c>
      <c r="L41" s="164"/>
      <c r="M41" s="164"/>
      <c r="N41" s="164"/>
      <c r="O41" s="35"/>
      <c r="P41" s="2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6"/>
      <c r="AM41" s="219"/>
      <c r="AN41" s="220"/>
      <c r="AO41" s="34"/>
      <c r="AP41" s="164" t="s">
        <v>13</v>
      </c>
      <c r="AQ41" s="164"/>
      <c r="AR41" s="164"/>
      <c r="AS41" s="164"/>
      <c r="AT41" s="26"/>
      <c r="AU41" s="34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33"/>
    </row>
    <row r="42" spans="7:67" ht="9.75" customHeight="1">
      <c r="G42" s="205"/>
      <c r="H42" s="206"/>
      <c r="I42" s="34"/>
      <c r="J42" s="26"/>
      <c r="K42" s="164"/>
      <c r="L42" s="164"/>
      <c r="M42" s="164"/>
      <c r="N42" s="164"/>
      <c r="O42" s="35"/>
      <c r="P42" s="26"/>
      <c r="Q42" s="236"/>
      <c r="R42" s="236"/>
      <c r="S42" s="236"/>
      <c r="T42" s="236"/>
      <c r="U42" s="236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6"/>
      <c r="AM42" s="219"/>
      <c r="AN42" s="220"/>
      <c r="AO42" s="34"/>
      <c r="AP42" s="164"/>
      <c r="AQ42" s="164"/>
      <c r="AR42" s="164"/>
      <c r="AS42" s="164"/>
      <c r="AT42" s="26"/>
      <c r="AU42" s="34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236"/>
      <c r="BL42" s="236"/>
      <c r="BM42" s="236"/>
      <c r="BN42" s="236"/>
      <c r="BO42" s="33"/>
    </row>
    <row r="43" spans="7:67" ht="9.75" customHeight="1">
      <c r="G43" s="205"/>
      <c r="H43" s="206"/>
      <c r="I43" s="40"/>
      <c r="J43" s="41"/>
      <c r="K43" s="41"/>
      <c r="L43" s="41"/>
      <c r="M43" s="41"/>
      <c r="N43" s="41"/>
      <c r="O43" s="42"/>
      <c r="P43" s="41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41"/>
      <c r="AM43" s="219"/>
      <c r="AN43" s="220"/>
      <c r="AO43" s="40"/>
      <c r="AP43" s="41"/>
      <c r="AQ43" s="41"/>
      <c r="AR43" s="41"/>
      <c r="AS43" s="41"/>
      <c r="AT43" s="41"/>
      <c r="AU43" s="40"/>
      <c r="AV43" s="237"/>
      <c r="AW43" s="237"/>
      <c r="AX43" s="237"/>
      <c r="AY43" s="237"/>
      <c r="AZ43" s="237"/>
      <c r="BA43" s="237"/>
      <c r="BB43" s="237"/>
      <c r="BC43" s="237"/>
      <c r="BD43" s="237"/>
      <c r="BE43" s="237"/>
      <c r="BF43" s="237"/>
      <c r="BG43" s="237"/>
      <c r="BH43" s="237"/>
      <c r="BI43" s="237"/>
      <c r="BJ43" s="237"/>
      <c r="BK43" s="237"/>
      <c r="BL43" s="237"/>
      <c r="BM43" s="237"/>
      <c r="BN43" s="237"/>
      <c r="BO43" s="43"/>
    </row>
    <row r="44" spans="7:67" ht="9.75" customHeight="1">
      <c r="G44" s="205"/>
      <c r="H44" s="206"/>
      <c r="I44" s="34"/>
      <c r="J44" s="26"/>
      <c r="K44" s="26"/>
      <c r="L44" s="26"/>
      <c r="M44" s="26"/>
      <c r="N44" s="26"/>
      <c r="O44" s="35"/>
      <c r="P44" s="26"/>
      <c r="Q44" s="238" t="s">
        <v>98</v>
      </c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6"/>
      <c r="AM44" s="219"/>
      <c r="AN44" s="220"/>
      <c r="AO44" s="26"/>
      <c r="AP44" s="26"/>
      <c r="AQ44" s="26"/>
      <c r="AR44" s="26"/>
      <c r="AS44" s="26"/>
      <c r="AT44" s="26"/>
      <c r="AU44" s="34"/>
      <c r="AV44" s="238" t="s">
        <v>101</v>
      </c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33"/>
    </row>
    <row r="45" spans="7:67" ht="9.75" customHeight="1">
      <c r="G45" s="205"/>
      <c r="H45" s="206"/>
      <c r="I45" s="34"/>
      <c r="J45" s="26"/>
      <c r="K45" s="157" t="s">
        <v>14</v>
      </c>
      <c r="L45" s="157"/>
      <c r="M45" s="157"/>
      <c r="N45" s="157"/>
      <c r="O45" s="35"/>
      <c r="P45" s="26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  <c r="AL45" s="26"/>
      <c r="AM45" s="219"/>
      <c r="AN45" s="220"/>
      <c r="AO45" s="26"/>
      <c r="AP45" s="157" t="s">
        <v>14</v>
      </c>
      <c r="AQ45" s="157"/>
      <c r="AR45" s="157"/>
      <c r="AS45" s="157"/>
      <c r="AT45" s="26"/>
      <c r="AU45" s="34"/>
      <c r="AV45" s="239"/>
      <c r="AW45" s="239"/>
      <c r="AX45" s="239"/>
      <c r="AY45" s="239"/>
      <c r="AZ45" s="239"/>
      <c r="BA45" s="239"/>
      <c r="BB45" s="239"/>
      <c r="BC45" s="239"/>
      <c r="BD45" s="239"/>
      <c r="BE45" s="239"/>
      <c r="BF45" s="239"/>
      <c r="BG45" s="239"/>
      <c r="BH45" s="239"/>
      <c r="BI45" s="239"/>
      <c r="BJ45" s="239"/>
      <c r="BK45" s="239"/>
      <c r="BL45" s="239"/>
      <c r="BM45" s="239"/>
      <c r="BN45" s="239"/>
      <c r="BO45" s="33"/>
    </row>
    <row r="46" spans="7:67" ht="9.75" customHeight="1">
      <c r="G46" s="205"/>
      <c r="H46" s="206"/>
      <c r="I46" s="34"/>
      <c r="J46" s="26"/>
      <c r="K46" s="157"/>
      <c r="L46" s="157"/>
      <c r="M46" s="157"/>
      <c r="N46" s="157"/>
      <c r="O46" s="35"/>
      <c r="P46" s="26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39"/>
      <c r="AK46" s="239"/>
      <c r="AL46" s="26"/>
      <c r="AM46" s="219"/>
      <c r="AN46" s="220"/>
      <c r="AO46" s="26"/>
      <c r="AP46" s="157"/>
      <c r="AQ46" s="157"/>
      <c r="AR46" s="157"/>
      <c r="AS46" s="157"/>
      <c r="AT46" s="26"/>
      <c r="AU46" s="34"/>
      <c r="AV46" s="103"/>
      <c r="AW46" s="147" t="s">
        <v>74</v>
      </c>
      <c r="AX46" s="147" t="s">
        <v>69</v>
      </c>
      <c r="AY46" s="147"/>
      <c r="AZ46" s="145" t="s">
        <v>91</v>
      </c>
      <c r="BA46" s="145"/>
      <c r="BB46" s="243" t="s">
        <v>67</v>
      </c>
      <c r="BC46" s="143"/>
      <c r="BD46" s="145" t="s">
        <v>135</v>
      </c>
      <c r="BE46" s="145"/>
      <c r="BF46" s="145"/>
      <c r="BG46" s="243" t="s">
        <v>73</v>
      </c>
      <c r="BH46" s="143"/>
      <c r="BI46" s="143"/>
      <c r="BJ46" s="145" t="s">
        <v>136</v>
      </c>
      <c r="BK46" s="145"/>
      <c r="BL46" s="145"/>
      <c r="BM46" s="147" t="s">
        <v>70</v>
      </c>
      <c r="BN46" s="103"/>
      <c r="BO46" s="33"/>
    </row>
    <row r="47" spans="7:67" ht="9.75" customHeight="1">
      <c r="G47" s="207"/>
      <c r="H47" s="208"/>
      <c r="I47" s="44"/>
      <c r="J47" s="45"/>
      <c r="K47" s="45"/>
      <c r="L47" s="45"/>
      <c r="M47" s="45"/>
      <c r="N47" s="45"/>
      <c r="O47" s="46"/>
      <c r="P47" s="45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45"/>
      <c r="AM47" s="221"/>
      <c r="AN47" s="222"/>
      <c r="AO47" s="45"/>
      <c r="AP47" s="45"/>
      <c r="AQ47" s="45"/>
      <c r="AR47" s="45"/>
      <c r="AS47" s="45"/>
      <c r="AT47" s="45"/>
      <c r="AU47" s="44"/>
      <c r="AV47" s="104"/>
      <c r="AW47" s="241"/>
      <c r="AX47" s="241"/>
      <c r="AY47" s="241"/>
      <c r="AZ47" s="242"/>
      <c r="BA47" s="242"/>
      <c r="BB47" s="244"/>
      <c r="BC47" s="244"/>
      <c r="BD47" s="242"/>
      <c r="BE47" s="242"/>
      <c r="BF47" s="242"/>
      <c r="BG47" s="244"/>
      <c r="BH47" s="244"/>
      <c r="BI47" s="244"/>
      <c r="BJ47" s="242"/>
      <c r="BK47" s="242"/>
      <c r="BL47" s="242"/>
      <c r="BM47" s="241"/>
      <c r="BN47" s="104"/>
      <c r="BO47" s="47"/>
    </row>
    <row r="48" spans="7:67" ht="9.75" customHeight="1">
      <c r="G48" s="203" t="s">
        <v>56</v>
      </c>
      <c r="H48" s="204"/>
      <c r="I48" s="27"/>
      <c r="J48" s="25"/>
      <c r="K48" s="258" t="s">
        <v>16</v>
      </c>
      <c r="L48" s="258"/>
      <c r="M48" s="258"/>
      <c r="N48" s="258"/>
      <c r="O48" s="28"/>
      <c r="P48" s="25"/>
      <c r="Q48" s="25"/>
      <c r="R48" s="258" t="s">
        <v>10</v>
      </c>
      <c r="S48" s="258"/>
      <c r="T48" s="258"/>
      <c r="U48" s="258"/>
      <c r="V48" s="258"/>
      <c r="W48" s="258"/>
      <c r="X48" s="258"/>
      <c r="Y48" s="25"/>
      <c r="Z48" s="25"/>
      <c r="AA48" s="27"/>
      <c r="AB48" s="245" t="s">
        <v>17</v>
      </c>
      <c r="AC48" s="245"/>
      <c r="AD48" s="245"/>
      <c r="AE48" s="245"/>
      <c r="AF48" s="245"/>
      <c r="AG48" s="245"/>
      <c r="AH48" s="245"/>
      <c r="AI48" s="245"/>
      <c r="AJ48" s="28"/>
      <c r="AK48" s="259" t="s">
        <v>18</v>
      </c>
      <c r="AL48" s="245"/>
      <c r="AM48" s="245"/>
      <c r="AN48" s="260"/>
      <c r="AO48" s="25"/>
      <c r="AP48" s="258" t="s">
        <v>13</v>
      </c>
      <c r="AQ48" s="258"/>
      <c r="AR48" s="258"/>
      <c r="AS48" s="258"/>
      <c r="AT48" s="25"/>
      <c r="AU48" s="27"/>
      <c r="AV48" s="245" t="s">
        <v>19</v>
      </c>
      <c r="AW48" s="245"/>
      <c r="AX48" s="245"/>
      <c r="AY48" s="245"/>
      <c r="AZ48" s="245"/>
      <c r="BA48" s="245"/>
      <c r="BB48" s="245"/>
      <c r="BC48" s="245"/>
      <c r="BD48" s="245"/>
      <c r="BE48" s="245"/>
      <c r="BF48" s="245"/>
      <c r="BG48" s="245"/>
      <c r="BH48" s="74"/>
      <c r="BI48" s="25"/>
      <c r="BJ48" s="246" t="s">
        <v>128</v>
      </c>
      <c r="BK48" s="247"/>
      <c r="BL48" s="247"/>
      <c r="BM48" s="247"/>
      <c r="BN48" s="247"/>
      <c r="BO48" s="248"/>
    </row>
    <row r="49" spans="2:67" ht="9.75" customHeight="1">
      <c r="G49" s="205"/>
      <c r="H49" s="206"/>
      <c r="I49" s="40"/>
      <c r="J49" s="41"/>
      <c r="K49" s="165"/>
      <c r="L49" s="165"/>
      <c r="M49" s="165"/>
      <c r="N49" s="165"/>
      <c r="O49" s="42"/>
      <c r="P49" s="41"/>
      <c r="Q49" s="41"/>
      <c r="R49" s="165"/>
      <c r="S49" s="165"/>
      <c r="T49" s="165"/>
      <c r="U49" s="165"/>
      <c r="V49" s="165"/>
      <c r="W49" s="165"/>
      <c r="X49" s="165"/>
      <c r="Y49" s="41"/>
      <c r="Z49" s="41"/>
      <c r="AA49" s="40"/>
      <c r="AB49" s="181"/>
      <c r="AC49" s="181"/>
      <c r="AD49" s="181"/>
      <c r="AE49" s="181"/>
      <c r="AF49" s="181"/>
      <c r="AG49" s="181"/>
      <c r="AH49" s="181"/>
      <c r="AI49" s="181"/>
      <c r="AJ49" s="42"/>
      <c r="AK49" s="180"/>
      <c r="AL49" s="181"/>
      <c r="AM49" s="181"/>
      <c r="AN49" s="261"/>
      <c r="AO49" s="41"/>
      <c r="AP49" s="165"/>
      <c r="AQ49" s="165"/>
      <c r="AR49" s="165"/>
      <c r="AS49" s="165"/>
      <c r="AT49" s="41"/>
      <c r="AU49" s="40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73"/>
      <c r="BI49" s="41"/>
      <c r="BJ49" s="249"/>
      <c r="BK49" s="250"/>
      <c r="BL49" s="250"/>
      <c r="BM49" s="250"/>
      <c r="BN49" s="250"/>
      <c r="BO49" s="251"/>
    </row>
    <row r="50" spans="2:67" ht="9.75" customHeight="1">
      <c r="G50" s="205"/>
      <c r="H50" s="206"/>
      <c r="I50" s="34"/>
      <c r="J50" s="26"/>
      <c r="K50" s="252" t="s">
        <v>102</v>
      </c>
      <c r="L50" s="252"/>
      <c r="M50" s="252"/>
      <c r="N50" s="252"/>
      <c r="O50" s="35"/>
      <c r="P50" s="26"/>
      <c r="Q50" s="252" t="s">
        <v>86</v>
      </c>
      <c r="R50" s="252"/>
      <c r="S50" s="252"/>
      <c r="T50" s="252"/>
      <c r="U50" s="252"/>
      <c r="V50" s="252"/>
      <c r="W50" s="252"/>
      <c r="X50" s="252"/>
      <c r="Y50" s="252"/>
      <c r="Z50" s="26"/>
      <c r="AA50" s="253" t="s">
        <v>59</v>
      </c>
      <c r="AB50" s="252"/>
      <c r="AC50" s="252">
        <v>55</v>
      </c>
      <c r="AD50" s="252"/>
      <c r="AE50" s="26"/>
      <c r="AF50" s="252">
        <v>5</v>
      </c>
      <c r="AG50" s="252"/>
      <c r="AH50" s="26"/>
      <c r="AI50" s="252">
        <v>10</v>
      </c>
      <c r="AJ50" s="255"/>
      <c r="AK50" s="253">
        <v>45</v>
      </c>
      <c r="AL50" s="252"/>
      <c r="AM50" s="252"/>
      <c r="AN50" s="255"/>
      <c r="AO50" s="253" t="s">
        <v>97</v>
      </c>
      <c r="AP50" s="252"/>
      <c r="AQ50" s="252"/>
      <c r="AR50" s="252"/>
      <c r="AS50" s="252"/>
      <c r="AT50" s="255"/>
      <c r="AU50" s="34"/>
      <c r="AV50" s="262" t="s">
        <v>103</v>
      </c>
      <c r="AW50" s="262"/>
      <c r="AX50" s="262"/>
      <c r="AY50" s="262"/>
      <c r="AZ50" s="262"/>
      <c r="BA50" s="262"/>
      <c r="BB50" s="262"/>
      <c r="BC50" s="262"/>
      <c r="BD50" s="262"/>
      <c r="BE50" s="192"/>
      <c r="BF50" s="192"/>
      <c r="BG50" s="192"/>
      <c r="BH50" s="192"/>
      <c r="BI50" s="26"/>
      <c r="BJ50" s="34"/>
      <c r="BK50" s="252" t="s">
        <v>131</v>
      </c>
      <c r="BL50" s="252"/>
      <c r="BM50" s="252"/>
      <c r="BN50" s="252"/>
      <c r="BO50" s="33"/>
    </row>
    <row r="51" spans="2:67" ht="9.75" customHeight="1">
      <c r="G51" s="205"/>
      <c r="H51" s="206"/>
      <c r="I51" s="34"/>
      <c r="J51" s="26"/>
      <c r="K51" s="156"/>
      <c r="L51" s="156"/>
      <c r="M51" s="156"/>
      <c r="N51" s="156"/>
      <c r="O51" s="35"/>
      <c r="P51" s="26"/>
      <c r="Q51" s="156"/>
      <c r="R51" s="156"/>
      <c r="S51" s="156"/>
      <c r="T51" s="156"/>
      <c r="U51" s="156"/>
      <c r="V51" s="156"/>
      <c r="W51" s="156"/>
      <c r="X51" s="156"/>
      <c r="Y51" s="156"/>
      <c r="Z51" s="26"/>
      <c r="AA51" s="155"/>
      <c r="AB51" s="156"/>
      <c r="AC51" s="156"/>
      <c r="AD51" s="156"/>
      <c r="AE51" s="26" t="s">
        <v>71</v>
      </c>
      <c r="AF51" s="156"/>
      <c r="AG51" s="156"/>
      <c r="AH51" s="26" t="s">
        <v>71</v>
      </c>
      <c r="AI51" s="156"/>
      <c r="AJ51" s="256"/>
      <c r="AK51" s="155"/>
      <c r="AL51" s="156"/>
      <c r="AM51" s="156"/>
      <c r="AN51" s="256"/>
      <c r="AO51" s="155"/>
      <c r="AP51" s="156"/>
      <c r="AQ51" s="156"/>
      <c r="AR51" s="156"/>
      <c r="AS51" s="156"/>
      <c r="AT51" s="256"/>
      <c r="AU51" s="34"/>
      <c r="AV51" s="263"/>
      <c r="AW51" s="263"/>
      <c r="AX51" s="263"/>
      <c r="AY51" s="263"/>
      <c r="AZ51" s="263"/>
      <c r="BA51" s="263"/>
      <c r="BB51" s="263"/>
      <c r="BC51" s="263"/>
      <c r="BD51" s="263"/>
      <c r="BE51" s="157"/>
      <c r="BF51" s="157"/>
      <c r="BG51" s="157"/>
      <c r="BH51" s="157"/>
      <c r="BI51" s="26"/>
      <c r="BJ51" s="34"/>
      <c r="BK51" s="156"/>
      <c r="BL51" s="156"/>
      <c r="BM51" s="156"/>
      <c r="BN51" s="156"/>
      <c r="BO51" s="33"/>
    </row>
    <row r="52" spans="2:67" ht="9.75" customHeight="1">
      <c r="G52" s="205"/>
      <c r="H52" s="206"/>
      <c r="I52" s="40"/>
      <c r="J52" s="41"/>
      <c r="K52" s="231"/>
      <c r="L52" s="231"/>
      <c r="M52" s="231"/>
      <c r="N52" s="231"/>
      <c r="O52" s="42"/>
      <c r="P52" s="41"/>
      <c r="Q52" s="231"/>
      <c r="R52" s="231"/>
      <c r="S52" s="231"/>
      <c r="T52" s="231"/>
      <c r="U52" s="231"/>
      <c r="V52" s="231"/>
      <c r="W52" s="231"/>
      <c r="X52" s="231"/>
      <c r="Y52" s="231"/>
      <c r="Z52" s="41"/>
      <c r="AA52" s="254"/>
      <c r="AB52" s="231"/>
      <c r="AC52" s="231"/>
      <c r="AD52" s="231"/>
      <c r="AE52" s="41"/>
      <c r="AF52" s="231"/>
      <c r="AG52" s="231"/>
      <c r="AH52" s="41"/>
      <c r="AI52" s="231"/>
      <c r="AJ52" s="257"/>
      <c r="AK52" s="254"/>
      <c r="AL52" s="231"/>
      <c r="AM52" s="231"/>
      <c r="AN52" s="257"/>
      <c r="AO52" s="254"/>
      <c r="AP52" s="231"/>
      <c r="AQ52" s="231"/>
      <c r="AR52" s="231"/>
      <c r="AS52" s="231"/>
      <c r="AT52" s="257"/>
      <c r="AU52" s="40"/>
      <c r="AV52" s="264"/>
      <c r="AW52" s="264"/>
      <c r="AX52" s="264"/>
      <c r="AY52" s="264"/>
      <c r="AZ52" s="264"/>
      <c r="BA52" s="264"/>
      <c r="BB52" s="264"/>
      <c r="BC52" s="264"/>
      <c r="BD52" s="264"/>
      <c r="BE52" s="181"/>
      <c r="BF52" s="181"/>
      <c r="BG52" s="181"/>
      <c r="BH52" s="181"/>
      <c r="BI52" s="41"/>
      <c r="BJ52" s="40"/>
      <c r="BK52" s="231"/>
      <c r="BL52" s="231"/>
      <c r="BM52" s="231"/>
      <c r="BN52" s="231"/>
      <c r="BO52" s="43"/>
    </row>
    <row r="53" spans="2:67" ht="9.75" customHeight="1">
      <c r="G53" s="205"/>
      <c r="H53" s="206"/>
      <c r="I53" s="34"/>
      <c r="J53" s="26"/>
      <c r="K53" s="192" t="s">
        <v>104</v>
      </c>
      <c r="L53" s="192"/>
      <c r="M53" s="192"/>
      <c r="N53" s="192"/>
      <c r="O53" s="35"/>
      <c r="P53" s="26"/>
      <c r="Q53" s="192" t="s">
        <v>90</v>
      </c>
      <c r="R53" s="192"/>
      <c r="S53" s="192"/>
      <c r="T53" s="192"/>
      <c r="U53" s="192"/>
      <c r="V53" s="192"/>
      <c r="W53" s="192"/>
      <c r="X53" s="192"/>
      <c r="Y53" s="192"/>
      <c r="Z53" s="26"/>
      <c r="AA53" s="191" t="s">
        <v>105</v>
      </c>
      <c r="AB53" s="192"/>
      <c r="AC53" s="192">
        <v>55</v>
      </c>
      <c r="AD53" s="192"/>
      <c r="AE53" s="26"/>
      <c r="AF53" s="192">
        <v>7</v>
      </c>
      <c r="AG53" s="192"/>
      <c r="AH53" s="26"/>
      <c r="AI53" s="192">
        <v>16</v>
      </c>
      <c r="AJ53" s="265"/>
      <c r="AK53" s="191">
        <v>45</v>
      </c>
      <c r="AL53" s="192"/>
      <c r="AM53" s="192"/>
      <c r="AN53" s="265"/>
      <c r="AO53" s="191" t="s">
        <v>97</v>
      </c>
      <c r="AP53" s="192"/>
      <c r="AQ53" s="192"/>
      <c r="AR53" s="192"/>
      <c r="AS53" s="192"/>
      <c r="AT53" s="265"/>
      <c r="AU53" s="34"/>
      <c r="AV53" s="266" t="s">
        <v>133</v>
      </c>
      <c r="AW53" s="266"/>
      <c r="AX53" s="266"/>
      <c r="AY53" s="266"/>
      <c r="AZ53" s="266"/>
      <c r="BA53" s="266"/>
      <c r="BB53" s="266"/>
      <c r="BC53" s="266"/>
      <c r="BD53" s="266"/>
      <c r="BE53" s="192"/>
      <c r="BF53" s="192"/>
      <c r="BG53" s="192"/>
      <c r="BH53" s="192"/>
      <c r="BI53" s="26"/>
      <c r="BJ53" s="34"/>
      <c r="BK53" s="192" t="s">
        <v>132</v>
      </c>
      <c r="BL53" s="192"/>
      <c r="BM53" s="192"/>
      <c r="BN53" s="192"/>
      <c r="BO53" s="33"/>
    </row>
    <row r="54" spans="2:67" ht="9.75" customHeight="1">
      <c r="G54" s="205"/>
      <c r="H54" s="206"/>
      <c r="I54" s="34"/>
      <c r="J54" s="26"/>
      <c r="K54" s="157"/>
      <c r="L54" s="157"/>
      <c r="M54" s="157"/>
      <c r="N54" s="157"/>
      <c r="O54" s="35"/>
      <c r="P54" s="26"/>
      <c r="Q54" s="157"/>
      <c r="R54" s="157"/>
      <c r="S54" s="157"/>
      <c r="T54" s="157"/>
      <c r="U54" s="157"/>
      <c r="V54" s="157"/>
      <c r="W54" s="157"/>
      <c r="X54" s="157"/>
      <c r="Y54" s="157"/>
      <c r="Z54" s="26"/>
      <c r="AA54" s="179"/>
      <c r="AB54" s="157"/>
      <c r="AC54" s="157"/>
      <c r="AD54" s="157"/>
      <c r="AE54" s="26" t="s">
        <v>71</v>
      </c>
      <c r="AF54" s="157"/>
      <c r="AG54" s="157"/>
      <c r="AH54" s="26" t="s">
        <v>71</v>
      </c>
      <c r="AI54" s="157"/>
      <c r="AJ54" s="159"/>
      <c r="AK54" s="179"/>
      <c r="AL54" s="157"/>
      <c r="AM54" s="157"/>
      <c r="AN54" s="159"/>
      <c r="AO54" s="179"/>
      <c r="AP54" s="157"/>
      <c r="AQ54" s="157"/>
      <c r="AR54" s="157"/>
      <c r="AS54" s="157"/>
      <c r="AT54" s="159"/>
      <c r="AU54" s="34"/>
      <c r="AV54" s="267"/>
      <c r="AW54" s="267"/>
      <c r="AX54" s="267"/>
      <c r="AY54" s="267"/>
      <c r="AZ54" s="267"/>
      <c r="BA54" s="267"/>
      <c r="BB54" s="267"/>
      <c r="BC54" s="267"/>
      <c r="BD54" s="267"/>
      <c r="BE54" s="157"/>
      <c r="BF54" s="157"/>
      <c r="BG54" s="157"/>
      <c r="BH54" s="157"/>
      <c r="BI54" s="26"/>
      <c r="BJ54" s="34"/>
      <c r="BK54" s="157"/>
      <c r="BL54" s="157"/>
      <c r="BM54" s="157"/>
      <c r="BN54" s="157"/>
      <c r="BO54" s="33"/>
    </row>
    <row r="55" spans="2:67" ht="9.75" customHeight="1">
      <c r="G55" s="205"/>
      <c r="H55" s="206"/>
      <c r="I55" s="40"/>
      <c r="J55" s="41"/>
      <c r="K55" s="181"/>
      <c r="L55" s="181"/>
      <c r="M55" s="181"/>
      <c r="N55" s="181"/>
      <c r="O55" s="42"/>
      <c r="P55" s="41"/>
      <c r="Q55" s="181"/>
      <c r="R55" s="181"/>
      <c r="S55" s="181"/>
      <c r="T55" s="181"/>
      <c r="U55" s="181"/>
      <c r="V55" s="181"/>
      <c r="W55" s="181"/>
      <c r="X55" s="181"/>
      <c r="Y55" s="181"/>
      <c r="Z55" s="41"/>
      <c r="AA55" s="180"/>
      <c r="AB55" s="181"/>
      <c r="AC55" s="181"/>
      <c r="AD55" s="181"/>
      <c r="AE55" s="41"/>
      <c r="AF55" s="181"/>
      <c r="AG55" s="181"/>
      <c r="AH55" s="41"/>
      <c r="AI55" s="181"/>
      <c r="AJ55" s="261"/>
      <c r="AK55" s="180"/>
      <c r="AL55" s="181"/>
      <c r="AM55" s="181"/>
      <c r="AN55" s="261"/>
      <c r="AO55" s="180"/>
      <c r="AP55" s="181"/>
      <c r="AQ55" s="181"/>
      <c r="AR55" s="181"/>
      <c r="AS55" s="181"/>
      <c r="AT55" s="261"/>
      <c r="AU55" s="40"/>
      <c r="AV55" s="268"/>
      <c r="AW55" s="268"/>
      <c r="AX55" s="268"/>
      <c r="AY55" s="268"/>
      <c r="AZ55" s="268"/>
      <c r="BA55" s="268"/>
      <c r="BB55" s="268"/>
      <c r="BC55" s="268"/>
      <c r="BD55" s="268"/>
      <c r="BE55" s="181"/>
      <c r="BF55" s="181"/>
      <c r="BG55" s="181"/>
      <c r="BH55" s="181"/>
      <c r="BI55" s="41"/>
      <c r="BJ55" s="40"/>
      <c r="BK55" s="181"/>
      <c r="BL55" s="181"/>
      <c r="BM55" s="181"/>
      <c r="BN55" s="181"/>
      <c r="BO55" s="43"/>
    </row>
    <row r="56" spans="2:67" ht="9.75" customHeight="1">
      <c r="G56" s="205"/>
      <c r="H56" s="206"/>
      <c r="I56" s="34"/>
      <c r="J56" s="26"/>
      <c r="K56" s="192" t="s">
        <v>106</v>
      </c>
      <c r="L56" s="192"/>
      <c r="M56" s="192"/>
      <c r="N56" s="192"/>
      <c r="O56" s="35"/>
      <c r="P56" s="26"/>
      <c r="Q56" s="192" t="s">
        <v>123</v>
      </c>
      <c r="R56" s="192"/>
      <c r="S56" s="192"/>
      <c r="T56" s="192"/>
      <c r="U56" s="192"/>
      <c r="V56" s="192"/>
      <c r="W56" s="192"/>
      <c r="X56" s="192"/>
      <c r="Y56" s="192"/>
      <c r="Z56" s="26"/>
      <c r="AA56" s="191" t="s">
        <v>107</v>
      </c>
      <c r="AB56" s="192"/>
      <c r="AC56" s="192">
        <v>25</v>
      </c>
      <c r="AD56" s="192"/>
      <c r="AE56" s="26"/>
      <c r="AF56" s="192">
        <v>3</v>
      </c>
      <c r="AG56" s="192"/>
      <c r="AH56" s="26"/>
      <c r="AI56" s="192">
        <v>4</v>
      </c>
      <c r="AJ56" s="265"/>
      <c r="AK56" s="191">
        <v>13</v>
      </c>
      <c r="AL56" s="192"/>
      <c r="AM56" s="192"/>
      <c r="AN56" s="265"/>
      <c r="AO56" s="191" t="s">
        <v>108</v>
      </c>
      <c r="AP56" s="192"/>
      <c r="AQ56" s="192"/>
      <c r="AR56" s="192"/>
      <c r="AS56" s="192"/>
      <c r="AT56" s="265"/>
      <c r="AU56" s="34"/>
      <c r="AV56" s="266" t="s">
        <v>109</v>
      </c>
      <c r="AW56" s="266"/>
      <c r="AX56" s="266"/>
      <c r="AY56" s="266"/>
      <c r="AZ56" s="266"/>
      <c r="BA56" s="266"/>
      <c r="BB56" s="266"/>
      <c r="BC56" s="266"/>
      <c r="BD56" s="266"/>
      <c r="BE56" s="192" t="s">
        <v>110</v>
      </c>
      <c r="BF56" s="192"/>
      <c r="BG56" s="192"/>
      <c r="BH56" s="192"/>
      <c r="BI56" s="26"/>
      <c r="BJ56" s="34"/>
      <c r="BK56" s="192" t="s">
        <v>131</v>
      </c>
      <c r="BL56" s="192"/>
      <c r="BM56" s="192"/>
      <c r="BN56" s="192"/>
      <c r="BO56" s="33"/>
    </row>
    <row r="57" spans="2:67" ht="9.75" customHeight="1">
      <c r="G57" s="205"/>
      <c r="H57" s="206"/>
      <c r="I57" s="34"/>
      <c r="J57" s="26"/>
      <c r="K57" s="157"/>
      <c r="L57" s="157"/>
      <c r="M57" s="157"/>
      <c r="N57" s="157"/>
      <c r="O57" s="35"/>
      <c r="P57" s="26"/>
      <c r="Q57" s="157"/>
      <c r="R57" s="157"/>
      <c r="S57" s="157"/>
      <c r="T57" s="157"/>
      <c r="U57" s="157"/>
      <c r="V57" s="157"/>
      <c r="W57" s="157"/>
      <c r="X57" s="157"/>
      <c r="Y57" s="157"/>
      <c r="Z57" s="26"/>
      <c r="AA57" s="179"/>
      <c r="AB57" s="157"/>
      <c r="AC57" s="157"/>
      <c r="AD57" s="157"/>
      <c r="AE57" s="26" t="s">
        <v>71</v>
      </c>
      <c r="AF57" s="157"/>
      <c r="AG57" s="157"/>
      <c r="AH57" s="26" t="s">
        <v>71</v>
      </c>
      <c r="AI57" s="157"/>
      <c r="AJ57" s="159"/>
      <c r="AK57" s="179"/>
      <c r="AL57" s="157"/>
      <c r="AM57" s="157"/>
      <c r="AN57" s="159"/>
      <c r="AO57" s="179"/>
      <c r="AP57" s="157"/>
      <c r="AQ57" s="157"/>
      <c r="AR57" s="157"/>
      <c r="AS57" s="157"/>
      <c r="AT57" s="159"/>
      <c r="AU57" s="34"/>
      <c r="AV57" s="267"/>
      <c r="AW57" s="267"/>
      <c r="AX57" s="267"/>
      <c r="AY57" s="267"/>
      <c r="AZ57" s="267"/>
      <c r="BA57" s="267"/>
      <c r="BB57" s="267"/>
      <c r="BC57" s="267"/>
      <c r="BD57" s="267"/>
      <c r="BE57" s="157"/>
      <c r="BF57" s="157"/>
      <c r="BG57" s="157"/>
      <c r="BH57" s="157"/>
      <c r="BI57" s="26"/>
      <c r="BJ57" s="34"/>
      <c r="BK57" s="157"/>
      <c r="BL57" s="157"/>
      <c r="BM57" s="157"/>
      <c r="BN57" s="157"/>
      <c r="BO57" s="33"/>
    </row>
    <row r="58" spans="2:67" ht="9.75" customHeight="1">
      <c r="G58" s="205"/>
      <c r="H58" s="206"/>
      <c r="I58" s="40"/>
      <c r="J58" s="41"/>
      <c r="K58" s="181"/>
      <c r="L58" s="181"/>
      <c r="M58" s="181"/>
      <c r="N58" s="181"/>
      <c r="O58" s="42"/>
      <c r="P58" s="41"/>
      <c r="Q58" s="181"/>
      <c r="R58" s="181"/>
      <c r="S58" s="181"/>
      <c r="T58" s="181"/>
      <c r="U58" s="181"/>
      <c r="V58" s="181"/>
      <c r="W58" s="181"/>
      <c r="X58" s="181"/>
      <c r="Y58" s="181"/>
      <c r="Z58" s="41"/>
      <c r="AA58" s="180"/>
      <c r="AB58" s="181"/>
      <c r="AC58" s="181"/>
      <c r="AD58" s="181"/>
      <c r="AE58" s="41"/>
      <c r="AF58" s="181"/>
      <c r="AG58" s="181"/>
      <c r="AH58" s="41"/>
      <c r="AI58" s="181"/>
      <c r="AJ58" s="261"/>
      <c r="AK58" s="180"/>
      <c r="AL58" s="181"/>
      <c r="AM58" s="181"/>
      <c r="AN58" s="261"/>
      <c r="AO58" s="180"/>
      <c r="AP58" s="181"/>
      <c r="AQ58" s="181"/>
      <c r="AR58" s="181"/>
      <c r="AS58" s="181"/>
      <c r="AT58" s="261"/>
      <c r="AU58" s="40"/>
      <c r="AV58" s="268"/>
      <c r="AW58" s="268"/>
      <c r="AX58" s="268"/>
      <c r="AY58" s="268"/>
      <c r="AZ58" s="268"/>
      <c r="BA58" s="268"/>
      <c r="BB58" s="268"/>
      <c r="BC58" s="268"/>
      <c r="BD58" s="268"/>
      <c r="BE58" s="181"/>
      <c r="BF58" s="181"/>
      <c r="BG58" s="181"/>
      <c r="BH58" s="181"/>
      <c r="BI58" s="41"/>
      <c r="BJ58" s="40"/>
      <c r="BK58" s="181"/>
      <c r="BL58" s="181"/>
      <c r="BM58" s="181"/>
      <c r="BN58" s="181"/>
      <c r="BO58" s="43"/>
    </row>
    <row r="59" spans="2:67" ht="9.75" customHeight="1">
      <c r="G59" s="205"/>
      <c r="H59" s="206"/>
      <c r="I59" s="34"/>
      <c r="J59" s="26"/>
      <c r="K59" s="192"/>
      <c r="L59" s="192"/>
      <c r="M59" s="192"/>
      <c r="N59" s="192"/>
      <c r="O59" s="35"/>
      <c r="P59" s="26"/>
      <c r="Q59" s="192"/>
      <c r="R59" s="192"/>
      <c r="S59" s="192"/>
      <c r="T59" s="192"/>
      <c r="U59" s="192"/>
      <c r="V59" s="192"/>
      <c r="W59" s="192"/>
      <c r="X59" s="192"/>
      <c r="Y59" s="192"/>
      <c r="Z59" s="26"/>
      <c r="AA59" s="191"/>
      <c r="AB59" s="192"/>
      <c r="AC59" s="192"/>
      <c r="AD59" s="192"/>
      <c r="AE59" s="26"/>
      <c r="AF59" s="192"/>
      <c r="AG59" s="192"/>
      <c r="AH59" s="26"/>
      <c r="AI59" s="192"/>
      <c r="AJ59" s="265"/>
      <c r="AK59" s="191"/>
      <c r="AL59" s="192"/>
      <c r="AM59" s="192"/>
      <c r="AN59" s="265"/>
      <c r="AO59" s="191"/>
      <c r="AP59" s="192"/>
      <c r="AQ59" s="192"/>
      <c r="AR59" s="192"/>
      <c r="AS59" s="192"/>
      <c r="AT59" s="265"/>
      <c r="AU59" s="34"/>
      <c r="AV59" s="266"/>
      <c r="AW59" s="266"/>
      <c r="AX59" s="266"/>
      <c r="AY59" s="266"/>
      <c r="AZ59" s="266"/>
      <c r="BA59" s="266"/>
      <c r="BB59" s="266"/>
      <c r="BC59" s="266"/>
      <c r="BD59" s="266"/>
      <c r="BE59" s="192"/>
      <c r="BF59" s="192"/>
      <c r="BG59" s="192"/>
      <c r="BH59" s="192"/>
      <c r="BI59" s="26"/>
      <c r="BJ59" s="34"/>
      <c r="BK59" s="192"/>
      <c r="BL59" s="192"/>
      <c r="BM59" s="192"/>
      <c r="BN59" s="192"/>
      <c r="BO59" s="33"/>
    </row>
    <row r="60" spans="2:67" ht="9.75" customHeight="1">
      <c r="G60" s="205"/>
      <c r="H60" s="206"/>
      <c r="I60" s="34"/>
      <c r="J60" s="26"/>
      <c r="K60" s="157"/>
      <c r="L60" s="157"/>
      <c r="M60" s="157"/>
      <c r="N60" s="157"/>
      <c r="O60" s="35"/>
      <c r="P60" s="26"/>
      <c r="Q60" s="157"/>
      <c r="R60" s="157"/>
      <c r="S60" s="157"/>
      <c r="T60" s="157"/>
      <c r="U60" s="157"/>
      <c r="V60" s="157"/>
      <c r="W60" s="157"/>
      <c r="X60" s="157"/>
      <c r="Y60" s="157"/>
      <c r="Z60" s="26"/>
      <c r="AA60" s="179"/>
      <c r="AB60" s="157"/>
      <c r="AC60" s="157"/>
      <c r="AD60" s="157"/>
      <c r="AE60" s="26" t="s">
        <v>71</v>
      </c>
      <c r="AF60" s="157"/>
      <c r="AG60" s="157"/>
      <c r="AH60" s="26" t="s">
        <v>71</v>
      </c>
      <c r="AI60" s="157"/>
      <c r="AJ60" s="159"/>
      <c r="AK60" s="179"/>
      <c r="AL60" s="157"/>
      <c r="AM60" s="157"/>
      <c r="AN60" s="159"/>
      <c r="AO60" s="179"/>
      <c r="AP60" s="157"/>
      <c r="AQ60" s="157"/>
      <c r="AR60" s="157"/>
      <c r="AS60" s="157"/>
      <c r="AT60" s="159"/>
      <c r="AU60" s="34"/>
      <c r="AV60" s="267"/>
      <c r="AW60" s="267"/>
      <c r="AX60" s="267"/>
      <c r="AY60" s="267"/>
      <c r="AZ60" s="267"/>
      <c r="BA60" s="267"/>
      <c r="BB60" s="267"/>
      <c r="BC60" s="267"/>
      <c r="BD60" s="267"/>
      <c r="BE60" s="157"/>
      <c r="BF60" s="157"/>
      <c r="BG60" s="157"/>
      <c r="BH60" s="157"/>
      <c r="BI60" s="26"/>
      <c r="BJ60" s="34"/>
      <c r="BK60" s="157"/>
      <c r="BL60" s="157"/>
      <c r="BM60" s="157"/>
      <c r="BN60" s="157"/>
      <c r="BO60" s="33"/>
    </row>
    <row r="61" spans="2:67" ht="9.75" customHeight="1">
      <c r="B61" s="80"/>
      <c r="C61" s="80"/>
      <c r="D61" s="80"/>
      <c r="G61" s="205"/>
      <c r="H61" s="206"/>
      <c r="I61" s="40"/>
      <c r="J61" s="41"/>
      <c r="K61" s="181"/>
      <c r="L61" s="181"/>
      <c r="M61" s="181"/>
      <c r="N61" s="181"/>
      <c r="O61" s="42"/>
      <c r="P61" s="41"/>
      <c r="Q61" s="181"/>
      <c r="R61" s="181"/>
      <c r="S61" s="181"/>
      <c r="T61" s="181"/>
      <c r="U61" s="181"/>
      <c r="V61" s="181"/>
      <c r="W61" s="181"/>
      <c r="X61" s="181"/>
      <c r="Y61" s="181"/>
      <c r="Z61" s="41"/>
      <c r="AA61" s="180"/>
      <c r="AB61" s="181"/>
      <c r="AC61" s="181"/>
      <c r="AD61" s="181"/>
      <c r="AE61" s="41"/>
      <c r="AF61" s="181"/>
      <c r="AG61" s="181"/>
      <c r="AH61" s="41"/>
      <c r="AI61" s="181"/>
      <c r="AJ61" s="261"/>
      <c r="AK61" s="180"/>
      <c r="AL61" s="181"/>
      <c r="AM61" s="181"/>
      <c r="AN61" s="261"/>
      <c r="AO61" s="180"/>
      <c r="AP61" s="181"/>
      <c r="AQ61" s="181"/>
      <c r="AR61" s="181"/>
      <c r="AS61" s="181"/>
      <c r="AT61" s="261"/>
      <c r="AU61" s="40"/>
      <c r="AV61" s="268"/>
      <c r="AW61" s="268"/>
      <c r="AX61" s="268"/>
      <c r="AY61" s="268"/>
      <c r="AZ61" s="268"/>
      <c r="BA61" s="268"/>
      <c r="BB61" s="268"/>
      <c r="BC61" s="268"/>
      <c r="BD61" s="268"/>
      <c r="BE61" s="181"/>
      <c r="BF61" s="181"/>
      <c r="BG61" s="181"/>
      <c r="BH61" s="181"/>
      <c r="BI61" s="41"/>
      <c r="BJ61" s="40"/>
      <c r="BK61" s="181"/>
      <c r="BL61" s="181"/>
      <c r="BM61" s="181"/>
      <c r="BN61" s="181"/>
      <c r="BO61" s="43"/>
    </row>
    <row r="62" spans="2:67" ht="9.75" customHeight="1">
      <c r="B62" s="80"/>
      <c r="C62" s="80"/>
      <c r="D62" s="80"/>
      <c r="G62" s="205"/>
      <c r="H62" s="206"/>
      <c r="I62" s="34"/>
      <c r="J62" s="26"/>
      <c r="K62" s="192"/>
      <c r="L62" s="192"/>
      <c r="M62" s="192"/>
      <c r="N62" s="192"/>
      <c r="O62" s="35"/>
      <c r="P62" s="26"/>
      <c r="Q62" s="192"/>
      <c r="R62" s="192"/>
      <c r="S62" s="192"/>
      <c r="T62" s="192"/>
      <c r="U62" s="192"/>
      <c r="V62" s="192"/>
      <c r="W62" s="192"/>
      <c r="X62" s="192"/>
      <c r="Y62" s="192"/>
      <c r="Z62" s="26"/>
      <c r="AA62" s="191"/>
      <c r="AB62" s="192"/>
      <c r="AC62" s="192"/>
      <c r="AD62" s="192"/>
      <c r="AE62" s="26"/>
      <c r="AF62" s="192"/>
      <c r="AG62" s="192"/>
      <c r="AH62" s="26"/>
      <c r="AI62" s="192"/>
      <c r="AJ62" s="265"/>
      <c r="AK62" s="191"/>
      <c r="AL62" s="192"/>
      <c r="AM62" s="192"/>
      <c r="AN62" s="265"/>
      <c r="AO62" s="191"/>
      <c r="AP62" s="192"/>
      <c r="AQ62" s="192"/>
      <c r="AR62" s="192"/>
      <c r="AS62" s="192"/>
      <c r="AT62" s="265"/>
      <c r="AU62" s="34"/>
      <c r="AV62" s="266"/>
      <c r="AW62" s="266"/>
      <c r="AX62" s="266"/>
      <c r="AY62" s="266"/>
      <c r="AZ62" s="266"/>
      <c r="BA62" s="266"/>
      <c r="BB62" s="266"/>
      <c r="BC62" s="266"/>
      <c r="BD62" s="266"/>
      <c r="BE62" s="192"/>
      <c r="BF62" s="192"/>
      <c r="BG62" s="192"/>
      <c r="BH62" s="192"/>
      <c r="BI62" s="26"/>
      <c r="BJ62" s="34"/>
      <c r="BK62" s="192"/>
      <c r="BL62" s="192"/>
      <c r="BM62" s="192"/>
      <c r="BN62" s="192"/>
      <c r="BO62" s="33"/>
    </row>
    <row r="63" spans="2:67" ht="9.75" customHeight="1">
      <c r="B63" s="80"/>
      <c r="C63" s="269"/>
      <c r="D63" s="269"/>
      <c r="G63" s="205"/>
      <c r="H63" s="206"/>
      <c r="I63" s="34"/>
      <c r="J63" s="26"/>
      <c r="K63" s="157"/>
      <c r="L63" s="157"/>
      <c r="M63" s="157"/>
      <c r="N63" s="157"/>
      <c r="O63" s="35"/>
      <c r="P63" s="26"/>
      <c r="Q63" s="157"/>
      <c r="R63" s="157"/>
      <c r="S63" s="157"/>
      <c r="T63" s="157"/>
      <c r="U63" s="157"/>
      <c r="V63" s="157"/>
      <c r="W63" s="157"/>
      <c r="X63" s="157"/>
      <c r="Y63" s="157"/>
      <c r="Z63" s="26"/>
      <c r="AA63" s="179"/>
      <c r="AB63" s="157"/>
      <c r="AC63" s="157"/>
      <c r="AD63" s="157"/>
      <c r="AE63" s="26" t="s">
        <v>71</v>
      </c>
      <c r="AF63" s="157"/>
      <c r="AG63" s="157"/>
      <c r="AH63" s="26" t="s">
        <v>71</v>
      </c>
      <c r="AI63" s="157"/>
      <c r="AJ63" s="159"/>
      <c r="AK63" s="179"/>
      <c r="AL63" s="157"/>
      <c r="AM63" s="157"/>
      <c r="AN63" s="159"/>
      <c r="AO63" s="179"/>
      <c r="AP63" s="157"/>
      <c r="AQ63" s="157"/>
      <c r="AR63" s="157"/>
      <c r="AS63" s="157"/>
      <c r="AT63" s="159"/>
      <c r="AU63" s="34"/>
      <c r="AV63" s="267"/>
      <c r="AW63" s="267"/>
      <c r="AX63" s="267"/>
      <c r="AY63" s="267"/>
      <c r="AZ63" s="267"/>
      <c r="BA63" s="267"/>
      <c r="BB63" s="267"/>
      <c r="BC63" s="267"/>
      <c r="BD63" s="267"/>
      <c r="BE63" s="157"/>
      <c r="BF63" s="157"/>
      <c r="BG63" s="157"/>
      <c r="BH63" s="157"/>
      <c r="BI63" s="26"/>
      <c r="BJ63" s="34"/>
      <c r="BK63" s="157"/>
      <c r="BL63" s="157"/>
      <c r="BM63" s="157"/>
      <c r="BN63" s="157"/>
      <c r="BO63" s="33"/>
    </row>
    <row r="64" spans="2:67" ht="9.75" customHeight="1">
      <c r="B64" s="80"/>
      <c r="C64" s="269"/>
      <c r="D64" s="269"/>
      <c r="G64" s="205"/>
      <c r="H64" s="206"/>
      <c r="I64" s="40"/>
      <c r="J64" s="41"/>
      <c r="K64" s="181"/>
      <c r="L64" s="181"/>
      <c r="M64" s="181"/>
      <c r="N64" s="181"/>
      <c r="O64" s="42"/>
      <c r="P64" s="41"/>
      <c r="Q64" s="181"/>
      <c r="R64" s="181"/>
      <c r="S64" s="181"/>
      <c r="T64" s="181"/>
      <c r="U64" s="181"/>
      <c r="V64" s="181"/>
      <c r="W64" s="181"/>
      <c r="X64" s="181"/>
      <c r="Y64" s="181"/>
      <c r="Z64" s="41"/>
      <c r="AA64" s="180"/>
      <c r="AB64" s="181"/>
      <c r="AC64" s="181"/>
      <c r="AD64" s="181"/>
      <c r="AE64" s="41"/>
      <c r="AF64" s="181"/>
      <c r="AG64" s="181"/>
      <c r="AH64" s="41"/>
      <c r="AI64" s="181"/>
      <c r="AJ64" s="261"/>
      <c r="AK64" s="180"/>
      <c r="AL64" s="181"/>
      <c r="AM64" s="181"/>
      <c r="AN64" s="261"/>
      <c r="AO64" s="180"/>
      <c r="AP64" s="181"/>
      <c r="AQ64" s="181"/>
      <c r="AR64" s="181"/>
      <c r="AS64" s="181"/>
      <c r="AT64" s="261"/>
      <c r="AU64" s="40"/>
      <c r="AV64" s="268"/>
      <c r="AW64" s="268"/>
      <c r="AX64" s="268"/>
      <c r="AY64" s="268"/>
      <c r="AZ64" s="268"/>
      <c r="BA64" s="268"/>
      <c r="BB64" s="268"/>
      <c r="BC64" s="268"/>
      <c r="BD64" s="268"/>
      <c r="BE64" s="181"/>
      <c r="BF64" s="181"/>
      <c r="BG64" s="181"/>
      <c r="BH64" s="181"/>
      <c r="BI64" s="41"/>
      <c r="BJ64" s="40"/>
      <c r="BK64" s="181"/>
      <c r="BL64" s="181"/>
      <c r="BM64" s="181"/>
      <c r="BN64" s="181"/>
      <c r="BO64" s="43"/>
    </row>
    <row r="65" spans="1:67" ht="9.75" customHeight="1">
      <c r="B65" s="80"/>
      <c r="C65" s="269"/>
      <c r="D65" s="269"/>
      <c r="G65" s="205"/>
      <c r="H65" s="206"/>
      <c r="I65" s="34"/>
      <c r="J65" s="26"/>
      <c r="K65" s="192"/>
      <c r="L65" s="192"/>
      <c r="M65" s="192"/>
      <c r="N65" s="192"/>
      <c r="O65" s="35"/>
      <c r="P65" s="26"/>
      <c r="Q65" s="192"/>
      <c r="R65" s="192"/>
      <c r="S65" s="192"/>
      <c r="T65" s="192"/>
      <c r="U65" s="192"/>
      <c r="V65" s="192"/>
      <c r="W65" s="192"/>
      <c r="X65" s="192"/>
      <c r="Y65" s="192"/>
      <c r="Z65" s="26"/>
      <c r="AA65" s="191"/>
      <c r="AB65" s="192"/>
      <c r="AC65" s="192"/>
      <c r="AD65" s="192"/>
      <c r="AE65" s="26"/>
      <c r="AF65" s="192"/>
      <c r="AG65" s="192"/>
      <c r="AH65" s="26"/>
      <c r="AI65" s="192"/>
      <c r="AJ65" s="265"/>
      <c r="AK65" s="191"/>
      <c r="AL65" s="192"/>
      <c r="AM65" s="192"/>
      <c r="AN65" s="265"/>
      <c r="AO65" s="191"/>
      <c r="AP65" s="192"/>
      <c r="AQ65" s="192"/>
      <c r="AR65" s="192"/>
      <c r="AS65" s="192"/>
      <c r="AT65" s="265"/>
      <c r="AU65" s="34"/>
      <c r="AV65" s="266"/>
      <c r="AW65" s="266"/>
      <c r="AX65" s="266"/>
      <c r="AY65" s="266"/>
      <c r="AZ65" s="266"/>
      <c r="BA65" s="266"/>
      <c r="BB65" s="266"/>
      <c r="BC65" s="266"/>
      <c r="BD65" s="266"/>
      <c r="BE65" s="192"/>
      <c r="BF65" s="192"/>
      <c r="BG65" s="192"/>
      <c r="BH65" s="192"/>
      <c r="BI65" s="26"/>
      <c r="BJ65" s="34"/>
      <c r="BK65" s="192"/>
      <c r="BL65" s="192"/>
      <c r="BM65" s="192"/>
      <c r="BN65" s="192"/>
      <c r="BO65" s="33"/>
    </row>
    <row r="66" spans="1:67" ht="9.75" customHeight="1">
      <c r="B66" s="80"/>
      <c r="C66" s="269"/>
      <c r="D66" s="269"/>
      <c r="G66" s="205"/>
      <c r="H66" s="206"/>
      <c r="I66" s="34"/>
      <c r="J66" s="26"/>
      <c r="K66" s="157"/>
      <c r="L66" s="157"/>
      <c r="M66" s="157"/>
      <c r="N66" s="157"/>
      <c r="O66" s="35"/>
      <c r="P66" s="26"/>
      <c r="Q66" s="157"/>
      <c r="R66" s="157"/>
      <c r="S66" s="157"/>
      <c r="T66" s="157"/>
      <c r="U66" s="157"/>
      <c r="V66" s="157"/>
      <c r="W66" s="157"/>
      <c r="X66" s="157"/>
      <c r="Y66" s="157"/>
      <c r="Z66" s="26"/>
      <c r="AA66" s="179"/>
      <c r="AB66" s="157"/>
      <c r="AC66" s="157"/>
      <c r="AD66" s="157"/>
      <c r="AE66" s="26" t="s">
        <v>71</v>
      </c>
      <c r="AF66" s="157"/>
      <c r="AG66" s="157"/>
      <c r="AH66" s="26" t="s">
        <v>71</v>
      </c>
      <c r="AI66" s="157"/>
      <c r="AJ66" s="159"/>
      <c r="AK66" s="179"/>
      <c r="AL66" s="157"/>
      <c r="AM66" s="157"/>
      <c r="AN66" s="159"/>
      <c r="AO66" s="179"/>
      <c r="AP66" s="157"/>
      <c r="AQ66" s="157"/>
      <c r="AR66" s="157"/>
      <c r="AS66" s="157"/>
      <c r="AT66" s="159"/>
      <c r="AU66" s="34"/>
      <c r="AV66" s="267"/>
      <c r="AW66" s="267"/>
      <c r="AX66" s="267"/>
      <c r="AY66" s="267"/>
      <c r="AZ66" s="267"/>
      <c r="BA66" s="267"/>
      <c r="BB66" s="267"/>
      <c r="BC66" s="267"/>
      <c r="BD66" s="267"/>
      <c r="BE66" s="157"/>
      <c r="BF66" s="157"/>
      <c r="BG66" s="157"/>
      <c r="BH66" s="157"/>
      <c r="BI66" s="26"/>
      <c r="BJ66" s="34"/>
      <c r="BK66" s="157"/>
      <c r="BL66" s="157"/>
      <c r="BM66" s="157"/>
      <c r="BN66" s="157"/>
      <c r="BO66" s="33"/>
    </row>
    <row r="67" spans="1:67" ht="9.75" customHeight="1">
      <c r="B67" s="80"/>
      <c r="C67" s="269"/>
      <c r="D67" s="269"/>
      <c r="G67" s="207"/>
      <c r="H67" s="208"/>
      <c r="I67" s="44"/>
      <c r="J67" s="45"/>
      <c r="K67" s="270"/>
      <c r="L67" s="270"/>
      <c r="M67" s="270"/>
      <c r="N67" s="270"/>
      <c r="O67" s="46"/>
      <c r="P67" s="45"/>
      <c r="Q67" s="270"/>
      <c r="R67" s="270"/>
      <c r="S67" s="270"/>
      <c r="T67" s="270"/>
      <c r="U67" s="270"/>
      <c r="V67" s="270"/>
      <c r="W67" s="270"/>
      <c r="X67" s="270"/>
      <c r="Y67" s="270"/>
      <c r="Z67" s="45"/>
      <c r="AA67" s="271"/>
      <c r="AB67" s="270"/>
      <c r="AC67" s="270"/>
      <c r="AD67" s="270"/>
      <c r="AE67" s="45"/>
      <c r="AF67" s="270"/>
      <c r="AG67" s="270"/>
      <c r="AH67" s="45"/>
      <c r="AI67" s="270"/>
      <c r="AJ67" s="272"/>
      <c r="AK67" s="271"/>
      <c r="AL67" s="270"/>
      <c r="AM67" s="270"/>
      <c r="AN67" s="272"/>
      <c r="AO67" s="271"/>
      <c r="AP67" s="270"/>
      <c r="AQ67" s="270"/>
      <c r="AR67" s="270"/>
      <c r="AS67" s="270"/>
      <c r="AT67" s="272"/>
      <c r="AU67" s="44"/>
      <c r="AV67" s="306"/>
      <c r="AW67" s="306"/>
      <c r="AX67" s="306"/>
      <c r="AY67" s="306"/>
      <c r="AZ67" s="306"/>
      <c r="BA67" s="306"/>
      <c r="BB67" s="306"/>
      <c r="BC67" s="306"/>
      <c r="BD67" s="306"/>
      <c r="BE67" s="270"/>
      <c r="BF67" s="270"/>
      <c r="BG67" s="270"/>
      <c r="BH67" s="270"/>
      <c r="BI67" s="45"/>
      <c r="BJ67" s="44"/>
      <c r="BK67" s="270"/>
      <c r="BL67" s="270"/>
      <c r="BM67" s="270"/>
      <c r="BN67" s="270"/>
      <c r="BO67" s="47"/>
    </row>
    <row r="68" spans="1:67" ht="4.5" customHeight="1">
      <c r="A68" s="84"/>
      <c r="B68" s="84"/>
      <c r="C68" s="269"/>
      <c r="D68" s="269"/>
      <c r="E68" s="84"/>
      <c r="F68" s="84"/>
      <c r="G68" s="203" t="s">
        <v>31</v>
      </c>
      <c r="H68" s="287"/>
      <c r="I68" s="289" t="s">
        <v>28</v>
      </c>
      <c r="J68" s="290"/>
      <c r="K68" s="291"/>
      <c r="L68" s="90"/>
      <c r="M68" s="85"/>
      <c r="N68" s="85"/>
      <c r="O68" s="8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81"/>
      <c r="BO68" s="5"/>
    </row>
    <row r="69" spans="1:67" ht="9.75" customHeight="1">
      <c r="A69" s="84"/>
      <c r="B69" s="84"/>
      <c r="C69" s="269"/>
      <c r="D69" s="269"/>
      <c r="E69" s="84"/>
      <c r="F69" s="84"/>
      <c r="G69" s="205"/>
      <c r="H69" s="269"/>
      <c r="I69" s="292"/>
      <c r="J69" s="293"/>
      <c r="K69" s="294"/>
      <c r="L69" s="91"/>
      <c r="M69" s="86"/>
      <c r="N69" s="86"/>
      <c r="O69" s="191" t="s">
        <v>57</v>
      </c>
      <c r="P69" s="192"/>
      <c r="Q69" s="192"/>
      <c r="R69" s="192"/>
      <c r="S69" s="192"/>
      <c r="T69" s="265"/>
      <c r="U69" s="179" t="s">
        <v>32</v>
      </c>
      <c r="V69" s="157"/>
      <c r="W69" s="157"/>
      <c r="X69" s="157"/>
      <c r="Y69" s="191" t="s">
        <v>76</v>
      </c>
      <c r="Z69" s="192"/>
      <c r="AA69" s="192"/>
      <c r="AB69" s="192"/>
      <c r="AC69" s="192"/>
      <c r="AD69" s="192"/>
      <c r="AE69" s="192"/>
      <c r="AF69" s="192"/>
      <c r="AG69" s="265"/>
      <c r="AH69" s="199" t="s">
        <v>34</v>
      </c>
      <c r="AI69" s="197"/>
      <c r="AJ69" s="197"/>
      <c r="AK69" s="197"/>
      <c r="AL69" s="299" t="s">
        <v>77</v>
      </c>
      <c r="AM69" s="146"/>
      <c r="AN69" s="146"/>
      <c r="AO69" s="146"/>
      <c r="AP69" s="146"/>
      <c r="AQ69" s="300"/>
      <c r="AR69" s="301" t="s">
        <v>43</v>
      </c>
      <c r="AS69" s="147"/>
      <c r="AT69" s="147"/>
      <c r="AU69" s="302"/>
      <c r="AV69" s="191" t="s">
        <v>38</v>
      </c>
      <c r="AW69" s="192"/>
      <c r="AX69" s="192"/>
      <c r="AY69" s="192"/>
      <c r="AZ69" s="192"/>
      <c r="BA69" s="265"/>
      <c r="BB69" s="179" t="s">
        <v>44</v>
      </c>
      <c r="BC69" s="157"/>
      <c r="BD69" s="157"/>
      <c r="BE69" s="159"/>
      <c r="BF69" s="36"/>
      <c r="BG69" s="37"/>
      <c r="BH69" s="37"/>
      <c r="BI69" s="37"/>
      <c r="BJ69" s="37"/>
      <c r="BK69" s="37"/>
      <c r="BL69" s="38"/>
      <c r="BM69" s="34"/>
      <c r="BN69" s="26"/>
      <c r="BO69" s="5"/>
    </row>
    <row r="70" spans="1:67" ht="9.75" customHeight="1">
      <c r="A70" s="84"/>
      <c r="B70" s="84"/>
      <c r="C70" s="269"/>
      <c r="D70" s="269"/>
      <c r="E70" s="84"/>
      <c r="F70" s="84"/>
      <c r="G70" s="205"/>
      <c r="H70" s="269"/>
      <c r="I70" s="292"/>
      <c r="J70" s="293"/>
      <c r="K70" s="294"/>
      <c r="L70" s="91"/>
      <c r="M70" s="86"/>
      <c r="N70" s="86"/>
      <c r="O70" s="179"/>
      <c r="P70" s="157"/>
      <c r="Q70" s="157"/>
      <c r="R70" s="157"/>
      <c r="S70" s="157"/>
      <c r="T70" s="159"/>
      <c r="U70" s="179"/>
      <c r="V70" s="157"/>
      <c r="W70" s="157"/>
      <c r="X70" s="157"/>
      <c r="Y70" s="179"/>
      <c r="Z70" s="157"/>
      <c r="AA70" s="157"/>
      <c r="AB70" s="157"/>
      <c r="AC70" s="157"/>
      <c r="AD70" s="157"/>
      <c r="AE70" s="157"/>
      <c r="AF70" s="157"/>
      <c r="AG70" s="159"/>
      <c r="AH70" s="199"/>
      <c r="AI70" s="197"/>
      <c r="AJ70" s="197"/>
      <c r="AK70" s="197"/>
      <c r="AL70" s="301"/>
      <c r="AM70" s="147"/>
      <c r="AN70" s="147"/>
      <c r="AO70" s="147"/>
      <c r="AP70" s="147"/>
      <c r="AQ70" s="302"/>
      <c r="AR70" s="301"/>
      <c r="AS70" s="147"/>
      <c r="AT70" s="147"/>
      <c r="AU70" s="302"/>
      <c r="AV70" s="179"/>
      <c r="AW70" s="157"/>
      <c r="AX70" s="157"/>
      <c r="AY70" s="157"/>
      <c r="AZ70" s="157"/>
      <c r="BA70" s="159"/>
      <c r="BB70" s="179"/>
      <c r="BC70" s="157"/>
      <c r="BD70" s="157"/>
      <c r="BE70" s="159"/>
      <c r="BF70" s="34"/>
      <c r="BG70" s="26"/>
      <c r="BH70" s="26"/>
      <c r="BI70" s="26"/>
      <c r="BJ70" s="26"/>
      <c r="BK70" s="26"/>
      <c r="BL70" s="35"/>
      <c r="BM70" s="34"/>
      <c r="BN70" s="26"/>
      <c r="BO70" s="5"/>
    </row>
    <row r="71" spans="1:67" ht="9.75" customHeight="1">
      <c r="A71" s="84"/>
      <c r="B71" s="84"/>
      <c r="C71" s="269"/>
      <c r="D71" s="269"/>
      <c r="E71" s="84"/>
      <c r="F71" s="84"/>
      <c r="G71" s="205"/>
      <c r="H71" s="269"/>
      <c r="I71" s="292"/>
      <c r="J71" s="293"/>
      <c r="K71" s="294"/>
      <c r="L71" s="91"/>
      <c r="M71" s="86"/>
      <c r="N71" s="86"/>
      <c r="O71" s="179"/>
      <c r="P71" s="157"/>
      <c r="Q71" s="157"/>
      <c r="R71" s="157"/>
      <c r="S71" s="157"/>
      <c r="T71" s="159"/>
      <c r="U71" s="179"/>
      <c r="V71" s="157"/>
      <c r="W71" s="157"/>
      <c r="X71" s="157"/>
      <c r="Y71" s="179" t="s">
        <v>37</v>
      </c>
      <c r="Z71" s="157"/>
      <c r="AA71" s="157"/>
      <c r="AB71" s="157"/>
      <c r="AC71" s="157"/>
      <c r="AD71" s="157"/>
      <c r="AE71" s="157"/>
      <c r="AF71" s="157"/>
      <c r="AG71" s="159"/>
      <c r="AH71" s="199"/>
      <c r="AI71" s="197"/>
      <c r="AJ71" s="197"/>
      <c r="AK71" s="197"/>
      <c r="AL71" s="301" t="s">
        <v>36</v>
      </c>
      <c r="AM71" s="147"/>
      <c r="AN71" s="147"/>
      <c r="AO71" s="147"/>
      <c r="AP71" s="147"/>
      <c r="AQ71" s="302"/>
      <c r="AR71" s="301"/>
      <c r="AS71" s="147"/>
      <c r="AT71" s="147"/>
      <c r="AU71" s="302"/>
      <c r="AV71" s="179"/>
      <c r="AW71" s="157"/>
      <c r="AX71" s="157"/>
      <c r="AY71" s="157"/>
      <c r="AZ71" s="157"/>
      <c r="BA71" s="159"/>
      <c r="BB71" s="179"/>
      <c r="BC71" s="157"/>
      <c r="BD71" s="157"/>
      <c r="BE71" s="159"/>
      <c r="BF71" s="34"/>
      <c r="BG71" s="26"/>
      <c r="BH71" s="26"/>
      <c r="BI71" s="26"/>
      <c r="BJ71" s="26"/>
      <c r="BK71" s="26"/>
      <c r="BL71" s="35"/>
      <c r="BM71" s="34"/>
      <c r="BN71" s="26"/>
      <c r="BO71" s="5"/>
    </row>
    <row r="72" spans="1:67" ht="9.75" customHeight="1">
      <c r="A72" s="84"/>
      <c r="B72" s="84"/>
      <c r="C72" s="269"/>
      <c r="D72" s="269"/>
      <c r="E72" s="84"/>
      <c r="F72" s="84"/>
      <c r="G72" s="205"/>
      <c r="H72" s="269"/>
      <c r="I72" s="292"/>
      <c r="J72" s="293"/>
      <c r="K72" s="294"/>
      <c r="L72" s="91"/>
      <c r="M72" s="86"/>
      <c r="N72" s="86"/>
      <c r="O72" s="193"/>
      <c r="P72" s="194"/>
      <c r="Q72" s="194"/>
      <c r="R72" s="194"/>
      <c r="S72" s="194"/>
      <c r="T72" s="298"/>
      <c r="U72" s="307" t="s">
        <v>45</v>
      </c>
      <c r="V72" s="308"/>
      <c r="W72" s="308"/>
      <c r="X72" s="308"/>
      <c r="Y72" s="193"/>
      <c r="Z72" s="194"/>
      <c r="AA72" s="194"/>
      <c r="AB72" s="194"/>
      <c r="AC72" s="194"/>
      <c r="AD72" s="194"/>
      <c r="AE72" s="194"/>
      <c r="AF72" s="194"/>
      <c r="AG72" s="298"/>
      <c r="AH72" s="307" t="s">
        <v>45</v>
      </c>
      <c r="AI72" s="308"/>
      <c r="AJ72" s="308"/>
      <c r="AK72" s="308"/>
      <c r="AL72" s="303"/>
      <c r="AM72" s="304"/>
      <c r="AN72" s="304"/>
      <c r="AO72" s="304"/>
      <c r="AP72" s="304"/>
      <c r="AQ72" s="305"/>
      <c r="AR72" s="307" t="s">
        <v>45</v>
      </c>
      <c r="AS72" s="308"/>
      <c r="AT72" s="308"/>
      <c r="AU72" s="309"/>
      <c r="AV72" s="193"/>
      <c r="AW72" s="194"/>
      <c r="AX72" s="194"/>
      <c r="AY72" s="194"/>
      <c r="AZ72" s="194"/>
      <c r="BA72" s="298"/>
      <c r="BB72" s="307" t="s">
        <v>45</v>
      </c>
      <c r="BC72" s="308"/>
      <c r="BD72" s="308"/>
      <c r="BE72" s="309"/>
      <c r="BF72" s="34"/>
      <c r="BG72" s="26"/>
      <c r="BH72" s="26"/>
      <c r="BI72" s="26"/>
      <c r="BJ72" s="26"/>
      <c r="BK72" s="26"/>
      <c r="BL72" s="35"/>
      <c r="BM72" s="34"/>
      <c r="BN72" s="26"/>
      <c r="BO72" s="5"/>
    </row>
    <row r="73" spans="1:67" ht="9.75" customHeight="1">
      <c r="A73" s="84"/>
      <c r="B73" s="84"/>
      <c r="C73" s="269"/>
      <c r="D73" s="269"/>
      <c r="E73" s="84"/>
      <c r="F73" s="84"/>
      <c r="G73" s="205"/>
      <c r="H73" s="269"/>
      <c r="I73" s="292"/>
      <c r="J73" s="293"/>
      <c r="K73" s="294"/>
      <c r="L73" s="91"/>
      <c r="M73" s="86"/>
      <c r="N73" s="86"/>
      <c r="O73" s="273">
        <v>0.29166666666666669</v>
      </c>
      <c r="P73" s="274"/>
      <c r="Q73" s="274"/>
      <c r="R73" s="274"/>
      <c r="S73" s="274"/>
      <c r="T73" s="275"/>
      <c r="U73" s="179" t="s">
        <v>33</v>
      </c>
      <c r="V73" s="157"/>
      <c r="W73" s="157"/>
      <c r="X73" s="157"/>
      <c r="Y73" s="273">
        <v>0.2986111111111111</v>
      </c>
      <c r="Z73" s="274"/>
      <c r="AA73" s="274"/>
      <c r="AB73" s="274"/>
      <c r="AC73" s="274"/>
      <c r="AD73" s="274"/>
      <c r="AE73" s="274"/>
      <c r="AF73" s="274"/>
      <c r="AG73" s="275"/>
      <c r="AH73" s="179" t="s">
        <v>35</v>
      </c>
      <c r="AI73" s="157"/>
      <c r="AJ73" s="157"/>
      <c r="AK73" s="157"/>
      <c r="AL73" s="273">
        <v>0.33402777777777781</v>
      </c>
      <c r="AM73" s="274"/>
      <c r="AN73" s="274"/>
      <c r="AO73" s="274"/>
      <c r="AP73" s="274"/>
      <c r="AQ73" s="275"/>
      <c r="AR73" s="179" t="s">
        <v>39</v>
      </c>
      <c r="AS73" s="157"/>
      <c r="AT73" s="157"/>
      <c r="AU73" s="159"/>
      <c r="AV73" s="273">
        <v>0.34722222222222227</v>
      </c>
      <c r="AW73" s="274"/>
      <c r="AX73" s="274"/>
      <c r="AY73" s="274"/>
      <c r="AZ73" s="274"/>
      <c r="BA73" s="275"/>
      <c r="BB73" s="179" t="s">
        <v>44</v>
      </c>
      <c r="BC73" s="157"/>
      <c r="BD73" s="157"/>
      <c r="BE73" s="159"/>
      <c r="BF73" s="30"/>
      <c r="BG73" s="32"/>
      <c r="BH73" s="32"/>
      <c r="BI73" s="32"/>
      <c r="BJ73" s="32"/>
      <c r="BK73" s="32"/>
      <c r="BL73" s="31"/>
      <c r="BM73" s="34"/>
      <c r="BN73" s="26"/>
      <c r="BO73" s="5"/>
    </row>
    <row r="74" spans="1:67" ht="9.75" customHeight="1">
      <c r="A74" s="84"/>
      <c r="B74" s="84"/>
      <c r="C74" s="269"/>
      <c r="D74" s="269"/>
      <c r="E74" s="84"/>
      <c r="F74" s="84"/>
      <c r="G74" s="205"/>
      <c r="H74" s="269"/>
      <c r="I74" s="292"/>
      <c r="J74" s="293"/>
      <c r="K74" s="294"/>
      <c r="L74" s="91"/>
      <c r="M74" s="86"/>
      <c r="N74" s="86"/>
      <c r="O74" s="276"/>
      <c r="P74" s="277"/>
      <c r="Q74" s="277"/>
      <c r="R74" s="277"/>
      <c r="S74" s="277"/>
      <c r="T74" s="278"/>
      <c r="U74" s="179"/>
      <c r="V74" s="157"/>
      <c r="W74" s="157"/>
      <c r="X74" s="157"/>
      <c r="Y74" s="276"/>
      <c r="Z74" s="277"/>
      <c r="AA74" s="277"/>
      <c r="AB74" s="277"/>
      <c r="AC74" s="277"/>
      <c r="AD74" s="277"/>
      <c r="AE74" s="277"/>
      <c r="AF74" s="277"/>
      <c r="AG74" s="278"/>
      <c r="AH74" s="179"/>
      <c r="AI74" s="157"/>
      <c r="AJ74" s="157"/>
      <c r="AK74" s="157"/>
      <c r="AL74" s="276"/>
      <c r="AM74" s="277"/>
      <c r="AN74" s="277"/>
      <c r="AO74" s="277"/>
      <c r="AP74" s="277"/>
      <c r="AQ74" s="278"/>
      <c r="AR74" s="179"/>
      <c r="AS74" s="157"/>
      <c r="AT74" s="157"/>
      <c r="AU74" s="159"/>
      <c r="AV74" s="276"/>
      <c r="AW74" s="277"/>
      <c r="AX74" s="277"/>
      <c r="AY74" s="277"/>
      <c r="AZ74" s="277"/>
      <c r="BA74" s="278"/>
      <c r="BB74" s="179"/>
      <c r="BC74" s="157"/>
      <c r="BD74" s="157"/>
      <c r="BE74" s="159"/>
      <c r="BF74" s="40"/>
      <c r="BG74" s="41"/>
      <c r="BH74" s="41"/>
      <c r="BI74" s="41"/>
      <c r="BJ74" s="41"/>
      <c r="BK74" s="41"/>
      <c r="BL74" s="42"/>
      <c r="BM74" s="34"/>
      <c r="BN74" s="26"/>
      <c r="BO74" s="5"/>
    </row>
    <row r="75" spans="1:67" ht="5.25" customHeight="1">
      <c r="A75" s="84"/>
      <c r="B75" s="84"/>
      <c r="C75" s="269"/>
      <c r="D75" s="269"/>
      <c r="E75" s="84"/>
      <c r="F75" s="84"/>
      <c r="G75" s="205"/>
      <c r="H75" s="269"/>
      <c r="I75" s="295"/>
      <c r="J75" s="296"/>
      <c r="K75" s="297"/>
      <c r="L75" s="91"/>
      <c r="M75" s="87"/>
      <c r="N75" s="87"/>
      <c r="O75" s="87"/>
      <c r="P75" s="26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82"/>
      <c r="BO75" s="5"/>
    </row>
    <row r="76" spans="1:67" ht="4.5" customHeight="1">
      <c r="A76" s="84"/>
      <c r="B76" s="84"/>
      <c r="C76" s="269"/>
      <c r="D76" s="269"/>
      <c r="E76" s="84"/>
      <c r="F76" s="84"/>
      <c r="G76" s="205"/>
      <c r="H76" s="269"/>
      <c r="I76" s="279" t="s">
        <v>29</v>
      </c>
      <c r="J76" s="280"/>
      <c r="K76" s="281"/>
      <c r="L76" s="93"/>
      <c r="M76" s="88"/>
      <c r="N76" s="88"/>
      <c r="O76" s="88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82"/>
      <c r="BJ76" s="12"/>
      <c r="BK76" s="12"/>
      <c r="BL76" s="12"/>
      <c r="BM76" s="12"/>
      <c r="BN76" s="12"/>
      <c r="BO76" s="67"/>
    </row>
    <row r="77" spans="1:67" ht="9.75" customHeight="1">
      <c r="A77" s="84"/>
      <c r="B77" s="84"/>
      <c r="C77" s="269"/>
      <c r="D77" s="269"/>
      <c r="E77" s="84"/>
      <c r="F77" s="84"/>
      <c r="G77" s="205"/>
      <c r="H77" s="269"/>
      <c r="I77" s="282"/>
      <c r="J77" s="269"/>
      <c r="K77" s="206"/>
      <c r="L77" s="91"/>
      <c r="M77" s="51"/>
      <c r="N77" s="51"/>
      <c r="O77" s="36"/>
      <c r="P77" s="37"/>
      <c r="Q77" s="37"/>
      <c r="R77" s="37"/>
      <c r="S77" s="37"/>
      <c r="T77" s="38"/>
      <c r="U77" s="79" t="s">
        <v>46</v>
      </c>
      <c r="V77" s="286" t="s">
        <v>112</v>
      </c>
      <c r="W77" s="286"/>
      <c r="X77" s="78" t="s">
        <v>47</v>
      </c>
      <c r="Y77" s="191"/>
      <c r="Z77" s="192"/>
      <c r="AA77" s="192"/>
      <c r="AB77" s="192"/>
      <c r="AC77" s="192"/>
      <c r="AD77" s="192"/>
      <c r="AE77" s="192"/>
      <c r="AF77" s="192"/>
      <c r="AG77" s="265"/>
      <c r="AH77" s="79" t="s">
        <v>46</v>
      </c>
      <c r="AI77" s="157"/>
      <c r="AJ77" s="157"/>
      <c r="AK77" s="78" t="s">
        <v>47</v>
      </c>
      <c r="AL77" s="191"/>
      <c r="AM77" s="192"/>
      <c r="AN77" s="192"/>
      <c r="AO77" s="192"/>
      <c r="AP77" s="192"/>
      <c r="AQ77" s="265"/>
      <c r="AR77" s="79" t="s">
        <v>46</v>
      </c>
      <c r="AS77" s="215"/>
      <c r="AT77" s="215"/>
      <c r="AU77" s="78" t="s">
        <v>47</v>
      </c>
      <c r="AV77" s="191"/>
      <c r="AW77" s="192"/>
      <c r="AX77" s="192"/>
      <c r="AY77" s="192"/>
      <c r="AZ77" s="192"/>
      <c r="BA77" s="265"/>
      <c r="BB77" s="79" t="s">
        <v>46</v>
      </c>
      <c r="BC77" s="157"/>
      <c r="BD77" s="157"/>
      <c r="BE77" s="78" t="s">
        <v>47</v>
      </c>
      <c r="BF77" s="191"/>
      <c r="BG77" s="192"/>
      <c r="BH77" s="192"/>
      <c r="BI77" s="192"/>
      <c r="BJ77" s="192"/>
      <c r="BK77" s="192"/>
      <c r="BL77" s="265"/>
      <c r="BM77" s="34"/>
      <c r="BN77" s="26"/>
      <c r="BO77" s="5"/>
    </row>
    <row r="78" spans="1:67" ht="9.75" customHeight="1">
      <c r="A78" s="84"/>
      <c r="B78" s="84"/>
      <c r="C78" s="269"/>
      <c r="D78" s="269"/>
      <c r="E78" s="84"/>
      <c r="F78" s="84"/>
      <c r="G78" s="205"/>
      <c r="H78" s="269"/>
      <c r="I78" s="282"/>
      <c r="J78" s="269"/>
      <c r="K78" s="206"/>
      <c r="L78" s="91"/>
      <c r="M78" s="51"/>
      <c r="N78" s="51"/>
      <c r="O78" s="179" t="s">
        <v>42</v>
      </c>
      <c r="P78" s="157"/>
      <c r="Q78" s="157"/>
      <c r="R78" s="157"/>
      <c r="S78" s="157"/>
      <c r="T78" s="159"/>
      <c r="U78" s="79"/>
      <c r="V78" s="26"/>
      <c r="W78" s="26"/>
      <c r="X78" s="78"/>
      <c r="Y78" s="179"/>
      <c r="Z78" s="157"/>
      <c r="AA78" s="157"/>
      <c r="AB78" s="157"/>
      <c r="AC78" s="157"/>
      <c r="AD78" s="157"/>
      <c r="AE78" s="157"/>
      <c r="AF78" s="157"/>
      <c r="AG78" s="159"/>
      <c r="AH78" s="79"/>
      <c r="AI78" s="26"/>
      <c r="AJ78" s="26"/>
      <c r="AK78" s="78"/>
      <c r="AL78" s="179"/>
      <c r="AM78" s="157"/>
      <c r="AN78" s="157"/>
      <c r="AO78" s="157"/>
      <c r="AP78" s="157"/>
      <c r="AQ78" s="159"/>
      <c r="AR78" s="79"/>
      <c r="AS78" s="26"/>
      <c r="AT78" s="26"/>
      <c r="AU78" s="78"/>
      <c r="AV78" s="179"/>
      <c r="AW78" s="157"/>
      <c r="AX78" s="157"/>
      <c r="AY78" s="157"/>
      <c r="AZ78" s="157"/>
      <c r="BA78" s="159"/>
      <c r="BB78" s="79"/>
      <c r="BC78" s="26"/>
      <c r="BD78" s="26"/>
      <c r="BE78" s="78"/>
      <c r="BF78" s="179"/>
      <c r="BG78" s="157"/>
      <c r="BH78" s="157"/>
      <c r="BI78" s="157"/>
      <c r="BJ78" s="157"/>
      <c r="BK78" s="157"/>
      <c r="BL78" s="159"/>
      <c r="BM78" s="34"/>
      <c r="BN78" s="26"/>
      <c r="BO78" s="5"/>
    </row>
    <row r="79" spans="1:67" ht="9.75" customHeight="1">
      <c r="A79" s="84"/>
      <c r="B79" s="84"/>
      <c r="C79" s="269"/>
      <c r="D79" s="269"/>
      <c r="E79" s="84"/>
      <c r="F79" s="84"/>
      <c r="G79" s="205"/>
      <c r="H79" s="269"/>
      <c r="I79" s="282"/>
      <c r="J79" s="269"/>
      <c r="K79" s="206"/>
      <c r="L79" s="91"/>
      <c r="M79" s="51"/>
      <c r="N79" s="51"/>
      <c r="O79" s="179"/>
      <c r="P79" s="157"/>
      <c r="Q79" s="157"/>
      <c r="R79" s="157"/>
      <c r="S79" s="157"/>
      <c r="T79" s="159"/>
      <c r="U79" s="79"/>
      <c r="V79" s="26"/>
      <c r="W79" s="26"/>
      <c r="X79" s="78"/>
      <c r="Y79" s="155" t="s">
        <v>113</v>
      </c>
      <c r="Z79" s="156"/>
      <c r="AA79" s="156"/>
      <c r="AB79" s="156"/>
      <c r="AC79" s="156"/>
      <c r="AD79" s="156"/>
      <c r="AE79" s="156"/>
      <c r="AF79" s="156"/>
      <c r="AG79" s="256"/>
      <c r="AH79" s="79"/>
      <c r="AI79" s="26"/>
      <c r="AJ79" s="26"/>
      <c r="AK79" s="78"/>
      <c r="AL79" s="179"/>
      <c r="AM79" s="157"/>
      <c r="AN79" s="157"/>
      <c r="AO79" s="157"/>
      <c r="AP79" s="157"/>
      <c r="AQ79" s="159"/>
      <c r="AR79" s="79"/>
      <c r="AS79" s="26"/>
      <c r="AT79" s="26"/>
      <c r="AU79" s="78"/>
      <c r="AV79" s="179"/>
      <c r="AW79" s="157"/>
      <c r="AX79" s="157"/>
      <c r="AY79" s="157"/>
      <c r="AZ79" s="157"/>
      <c r="BA79" s="159"/>
      <c r="BB79" s="79"/>
      <c r="BC79" s="26"/>
      <c r="BD79" s="26"/>
      <c r="BE79" s="78"/>
      <c r="BF79" s="179"/>
      <c r="BG79" s="157"/>
      <c r="BH79" s="157"/>
      <c r="BI79" s="157"/>
      <c r="BJ79" s="157"/>
      <c r="BK79" s="157"/>
      <c r="BL79" s="159"/>
      <c r="BM79" s="34"/>
      <c r="BN79" s="26"/>
      <c r="BO79" s="5"/>
    </row>
    <row r="80" spans="1:67" ht="9.75" customHeight="1">
      <c r="A80" s="84"/>
      <c r="B80" s="84"/>
      <c r="C80" s="269"/>
      <c r="D80" s="269"/>
      <c r="E80" s="84"/>
      <c r="F80" s="84"/>
      <c r="G80" s="205"/>
      <c r="H80" s="269"/>
      <c r="I80" s="282"/>
      <c r="J80" s="269"/>
      <c r="K80" s="206"/>
      <c r="L80" s="91"/>
      <c r="M80" s="51"/>
      <c r="N80" s="51"/>
      <c r="O80" s="34"/>
      <c r="P80" s="26"/>
      <c r="Q80" s="26"/>
      <c r="R80" s="26"/>
      <c r="S80" s="26"/>
      <c r="T80" s="35"/>
      <c r="U80" s="307" t="s">
        <v>45</v>
      </c>
      <c r="V80" s="308"/>
      <c r="W80" s="308"/>
      <c r="X80" s="309"/>
      <c r="Y80" s="155"/>
      <c r="Z80" s="156"/>
      <c r="AA80" s="156"/>
      <c r="AB80" s="156"/>
      <c r="AC80" s="156"/>
      <c r="AD80" s="156"/>
      <c r="AE80" s="156"/>
      <c r="AF80" s="156"/>
      <c r="AG80" s="256"/>
      <c r="AH80" s="307" t="s">
        <v>45</v>
      </c>
      <c r="AI80" s="308"/>
      <c r="AJ80" s="308"/>
      <c r="AK80" s="309"/>
      <c r="AL80" s="179"/>
      <c r="AM80" s="157"/>
      <c r="AN80" s="157"/>
      <c r="AO80" s="157"/>
      <c r="AP80" s="157"/>
      <c r="AQ80" s="159"/>
      <c r="AR80" s="307" t="s">
        <v>45</v>
      </c>
      <c r="AS80" s="308"/>
      <c r="AT80" s="308"/>
      <c r="AU80" s="309"/>
      <c r="AV80" s="179"/>
      <c r="AW80" s="157"/>
      <c r="AX80" s="157"/>
      <c r="AY80" s="157"/>
      <c r="AZ80" s="157"/>
      <c r="BA80" s="159"/>
      <c r="BB80" s="307" t="s">
        <v>45</v>
      </c>
      <c r="BC80" s="308"/>
      <c r="BD80" s="308"/>
      <c r="BE80" s="309"/>
      <c r="BF80" s="179"/>
      <c r="BG80" s="157"/>
      <c r="BH80" s="157"/>
      <c r="BI80" s="157"/>
      <c r="BJ80" s="157"/>
      <c r="BK80" s="157"/>
      <c r="BL80" s="159"/>
      <c r="BM80" s="34"/>
      <c r="BN80" s="26"/>
      <c r="BO80" s="5"/>
    </row>
    <row r="81" spans="1:67" ht="9.75" customHeight="1">
      <c r="A81" s="84"/>
      <c r="B81" s="84"/>
      <c r="C81" s="269"/>
      <c r="D81" s="269"/>
      <c r="E81" s="84"/>
      <c r="F81" s="84"/>
      <c r="G81" s="205"/>
      <c r="H81" s="269"/>
      <c r="I81" s="282"/>
      <c r="J81" s="269"/>
      <c r="K81" s="206"/>
      <c r="L81" s="91"/>
      <c r="M81" s="51"/>
      <c r="N81" s="51"/>
      <c r="O81" s="34"/>
      <c r="P81" s="26"/>
      <c r="Q81" s="26"/>
      <c r="R81" s="26"/>
      <c r="S81" s="26"/>
      <c r="T81" s="35"/>
      <c r="U81" s="79" t="s">
        <v>46</v>
      </c>
      <c r="V81" s="156">
        <v>45</v>
      </c>
      <c r="W81" s="156"/>
      <c r="X81" s="78" t="s">
        <v>47</v>
      </c>
      <c r="Y81" s="316"/>
      <c r="Z81" s="225"/>
      <c r="AA81" s="225"/>
      <c r="AB81" s="225"/>
      <c r="AC81" s="225"/>
      <c r="AD81" s="225"/>
      <c r="AE81" s="225"/>
      <c r="AF81" s="225"/>
      <c r="AG81" s="317"/>
      <c r="AH81" s="79" t="s">
        <v>46</v>
      </c>
      <c r="AI81" s="157"/>
      <c r="AJ81" s="157"/>
      <c r="AK81" s="78" t="s">
        <v>47</v>
      </c>
      <c r="AL81" s="193"/>
      <c r="AM81" s="194"/>
      <c r="AN81" s="194"/>
      <c r="AO81" s="194"/>
      <c r="AP81" s="194"/>
      <c r="AQ81" s="298"/>
      <c r="AR81" s="79" t="s">
        <v>46</v>
      </c>
      <c r="AS81" s="157"/>
      <c r="AT81" s="157"/>
      <c r="AU81" s="78" t="s">
        <v>47</v>
      </c>
      <c r="AV81" s="193"/>
      <c r="AW81" s="194"/>
      <c r="AX81" s="194"/>
      <c r="AY81" s="194"/>
      <c r="AZ81" s="194"/>
      <c r="BA81" s="298"/>
      <c r="BB81" s="79" t="s">
        <v>46</v>
      </c>
      <c r="BC81" s="157"/>
      <c r="BD81" s="157"/>
      <c r="BE81" s="78" t="s">
        <v>47</v>
      </c>
      <c r="BF81" s="193"/>
      <c r="BG81" s="194"/>
      <c r="BH81" s="194"/>
      <c r="BI81" s="194"/>
      <c r="BJ81" s="194"/>
      <c r="BK81" s="194"/>
      <c r="BL81" s="298"/>
      <c r="BM81" s="34"/>
      <c r="BN81" s="26"/>
      <c r="BO81" s="5"/>
    </row>
    <row r="82" spans="1:67" ht="9.75" customHeight="1">
      <c r="A82" s="84"/>
      <c r="B82" s="84"/>
      <c r="C82" s="269"/>
      <c r="D82" s="269"/>
      <c r="E82" s="84"/>
      <c r="F82" s="84"/>
      <c r="G82" s="205"/>
      <c r="H82" s="269"/>
      <c r="I82" s="282"/>
      <c r="J82" s="269"/>
      <c r="K82" s="206"/>
      <c r="L82" s="91"/>
      <c r="M82" s="51"/>
      <c r="N82" s="51"/>
      <c r="O82" s="320">
        <v>6</v>
      </c>
      <c r="P82" s="230"/>
      <c r="Q82" s="313" t="s">
        <v>48</v>
      </c>
      <c r="R82" s="310" t="s">
        <v>111</v>
      </c>
      <c r="S82" s="310"/>
      <c r="T82" s="31"/>
      <c r="U82" s="79"/>
      <c r="V82" s="26"/>
      <c r="W82" s="48"/>
      <c r="X82" s="78"/>
      <c r="Y82" s="320">
        <v>7</v>
      </c>
      <c r="Z82" s="230"/>
      <c r="AA82" s="313" t="s">
        <v>48</v>
      </c>
      <c r="AB82" s="310" t="s">
        <v>114</v>
      </c>
      <c r="AC82" s="310"/>
      <c r="AD82" s="32"/>
      <c r="AE82" s="32"/>
      <c r="AF82" s="32"/>
      <c r="AG82" s="31"/>
      <c r="AH82" s="79"/>
      <c r="AI82" s="26"/>
      <c r="AJ82" s="48"/>
      <c r="AK82" s="78"/>
      <c r="AL82" s="312"/>
      <c r="AM82" s="313"/>
      <c r="AN82" s="313" t="s">
        <v>48</v>
      </c>
      <c r="AO82" s="314"/>
      <c r="AP82" s="314"/>
      <c r="AQ82" s="31"/>
      <c r="AR82" s="79"/>
      <c r="AS82" s="26"/>
      <c r="AT82" s="48"/>
      <c r="AU82" s="78"/>
      <c r="AV82" s="312"/>
      <c r="AW82" s="313"/>
      <c r="AX82" s="313" t="s">
        <v>48</v>
      </c>
      <c r="AY82" s="314"/>
      <c r="AZ82" s="314"/>
      <c r="BA82" s="31"/>
      <c r="BB82" s="79"/>
      <c r="BC82" s="26"/>
      <c r="BD82" s="48"/>
      <c r="BE82" s="78"/>
      <c r="BF82" s="312"/>
      <c r="BG82" s="313"/>
      <c r="BH82" s="313" t="s">
        <v>48</v>
      </c>
      <c r="BI82" s="314"/>
      <c r="BJ82" s="314"/>
      <c r="BK82" s="32"/>
      <c r="BL82" s="31"/>
      <c r="BM82" s="34"/>
      <c r="BN82" s="26"/>
      <c r="BO82" s="5"/>
    </row>
    <row r="83" spans="1:67" ht="9.75" customHeight="1">
      <c r="A83" s="84"/>
      <c r="B83" s="84"/>
      <c r="C83" s="269"/>
      <c r="D83" s="269"/>
      <c r="E83" s="84"/>
      <c r="F83" s="84"/>
      <c r="G83" s="205"/>
      <c r="H83" s="269"/>
      <c r="I83" s="282"/>
      <c r="J83" s="269"/>
      <c r="K83" s="206"/>
      <c r="L83" s="91"/>
      <c r="M83" s="51"/>
      <c r="N83" s="51"/>
      <c r="O83" s="254"/>
      <c r="P83" s="231"/>
      <c r="Q83" s="181"/>
      <c r="R83" s="311"/>
      <c r="S83" s="311"/>
      <c r="T83" s="42"/>
      <c r="U83" s="79"/>
      <c r="V83" s="26"/>
      <c r="W83" s="48" t="s">
        <v>40</v>
      </c>
      <c r="X83" s="78"/>
      <c r="Y83" s="254"/>
      <c r="Z83" s="231"/>
      <c r="AA83" s="181"/>
      <c r="AB83" s="311"/>
      <c r="AC83" s="311"/>
      <c r="AD83" s="41"/>
      <c r="AE83" s="41"/>
      <c r="AF83" s="41"/>
      <c r="AG83" s="42"/>
      <c r="AH83" s="79"/>
      <c r="AI83" s="26"/>
      <c r="AJ83" s="48" t="s">
        <v>40</v>
      </c>
      <c r="AK83" s="78"/>
      <c r="AL83" s="180"/>
      <c r="AM83" s="181"/>
      <c r="AN83" s="181"/>
      <c r="AO83" s="315"/>
      <c r="AP83" s="315"/>
      <c r="AQ83" s="42"/>
      <c r="AR83" s="79"/>
      <c r="AS83" s="26"/>
      <c r="AT83" s="48" t="s">
        <v>40</v>
      </c>
      <c r="AU83" s="78"/>
      <c r="AV83" s="180"/>
      <c r="AW83" s="181"/>
      <c r="AX83" s="181"/>
      <c r="AY83" s="315"/>
      <c r="AZ83" s="315"/>
      <c r="BA83" s="42"/>
      <c r="BB83" s="79"/>
      <c r="BC83" s="26"/>
      <c r="BD83" s="48" t="s">
        <v>40</v>
      </c>
      <c r="BE83" s="78"/>
      <c r="BF83" s="180"/>
      <c r="BG83" s="181"/>
      <c r="BH83" s="181"/>
      <c r="BI83" s="315"/>
      <c r="BJ83" s="315"/>
      <c r="BK83" s="41"/>
      <c r="BL83" s="42"/>
      <c r="BM83" s="34"/>
      <c r="BN83" s="26"/>
      <c r="BO83" s="5"/>
    </row>
    <row r="84" spans="1:67" ht="5.25" customHeight="1">
      <c r="A84" s="84"/>
      <c r="B84" s="84"/>
      <c r="C84" s="269"/>
      <c r="D84" s="269"/>
      <c r="E84" s="84"/>
      <c r="F84" s="84"/>
      <c r="G84" s="205"/>
      <c r="H84" s="269"/>
      <c r="I84" s="283"/>
      <c r="J84" s="284"/>
      <c r="K84" s="285"/>
      <c r="L84" s="94"/>
      <c r="M84" s="53"/>
      <c r="N84" s="53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83"/>
      <c r="BI84" s="83"/>
      <c r="BJ84" s="68"/>
      <c r="BK84" s="68"/>
      <c r="BL84" s="68"/>
      <c r="BM84" s="68"/>
      <c r="BN84" s="68"/>
      <c r="BO84" s="69"/>
    </row>
    <row r="85" spans="1:67" ht="4.5" customHeight="1">
      <c r="A85" s="84"/>
      <c r="B85" s="84"/>
      <c r="C85" s="269"/>
      <c r="D85" s="269"/>
      <c r="E85" s="84"/>
      <c r="F85" s="84"/>
      <c r="G85" s="205"/>
      <c r="H85" s="269"/>
      <c r="I85" s="279" t="s">
        <v>30</v>
      </c>
      <c r="J85" s="280"/>
      <c r="K85" s="281"/>
      <c r="L85" s="91"/>
      <c r="M85" s="88"/>
      <c r="N85" s="88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O85" s="5"/>
    </row>
    <row r="86" spans="1:67" ht="9.75" customHeight="1">
      <c r="A86" s="84"/>
      <c r="B86" s="84"/>
      <c r="C86" s="269"/>
      <c r="D86" s="269"/>
      <c r="E86" s="84"/>
      <c r="F86" s="84"/>
      <c r="G86" s="205"/>
      <c r="H86" s="269"/>
      <c r="I86" s="282"/>
      <c r="J86" s="269"/>
      <c r="K86" s="206"/>
      <c r="L86" s="91"/>
      <c r="M86" s="51"/>
      <c r="N86" s="51"/>
      <c r="O86" s="36"/>
      <c r="P86" s="37"/>
      <c r="Q86" s="37"/>
      <c r="R86" s="37"/>
      <c r="S86" s="37"/>
      <c r="T86" s="38"/>
      <c r="U86" s="79" t="s">
        <v>46</v>
      </c>
      <c r="V86" s="319" t="s">
        <v>116</v>
      </c>
      <c r="W86" s="319"/>
      <c r="X86" s="77" t="s">
        <v>47</v>
      </c>
      <c r="Y86" s="191" t="s">
        <v>117</v>
      </c>
      <c r="Z86" s="192"/>
      <c r="AA86" s="192"/>
      <c r="AB86" s="192"/>
      <c r="AC86" s="192"/>
      <c r="AD86" s="192"/>
      <c r="AE86" s="192"/>
      <c r="AF86" s="192"/>
      <c r="AG86" s="265"/>
      <c r="AH86" s="79" t="s">
        <v>46</v>
      </c>
      <c r="AI86" s="215" t="s">
        <v>117</v>
      </c>
      <c r="AJ86" s="215"/>
      <c r="AK86" s="77" t="s">
        <v>47</v>
      </c>
      <c r="AL86" s="191" t="s">
        <v>117</v>
      </c>
      <c r="AM86" s="192"/>
      <c r="AN86" s="192"/>
      <c r="AO86" s="192"/>
      <c r="AP86" s="192"/>
      <c r="AQ86" s="265"/>
      <c r="AR86" s="79" t="s">
        <v>46</v>
      </c>
      <c r="AS86" s="215" t="s">
        <v>116</v>
      </c>
      <c r="AT86" s="215"/>
      <c r="AU86" s="77" t="s">
        <v>47</v>
      </c>
      <c r="AV86" s="191"/>
      <c r="AW86" s="192"/>
      <c r="AX86" s="192"/>
      <c r="AY86" s="192"/>
      <c r="AZ86" s="192"/>
      <c r="BA86" s="265"/>
      <c r="BB86" s="79" t="s">
        <v>46</v>
      </c>
      <c r="BC86" s="157"/>
      <c r="BD86" s="157"/>
      <c r="BE86" s="77" t="s">
        <v>47</v>
      </c>
      <c r="BF86" s="191"/>
      <c r="BG86" s="192"/>
      <c r="BH86" s="192"/>
      <c r="BI86" s="192"/>
      <c r="BJ86" s="192"/>
      <c r="BK86" s="192"/>
      <c r="BL86" s="265"/>
      <c r="BM86" s="34"/>
      <c r="BN86" s="26"/>
      <c r="BO86" s="5"/>
    </row>
    <row r="87" spans="1:67" ht="9.75" customHeight="1">
      <c r="A87" s="84"/>
      <c r="B87" s="84"/>
      <c r="C87" s="269"/>
      <c r="D87" s="269"/>
      <c r="E87" s="84"/>
      <c r="F87" s="84"/>
      <c r="G87" s="205"/>
      <c r="H87" s="269"/>
      <c r="I87" s="282"/>
      <c r="J87" s="269"/>
      <c r="K87" s="206"/>
      <c r="L87" s="91"/>
      <c r="M87" s="51"/>
      <c r="N87" s="51"/>
      <c r="O87" s="179" t="s">
        <v>42</v>
      </c>
      <c r="P87" s="157"/>
      <c r="Q87" s="157"/>
      <c r="R87" s="157"/>
      <c r="S87" s="157"/>
      <c r="T87" s="159"/>
      <c r="U87" s="79"/>
      <c r="V87" s="26"/>
      <c r="W87" s="26"/>
      <c r="X87" s="77"/>
      <c r="Y87" s="179"/>
      <c r="Z87" s="157"/>
      <c r="AA87" s="157"/>
      <c r="AB87" s="157"/>
      <c r="AC87" s="157"/>
      <c r="AD87" s="157"/>
      <c r="AE87" s="157"/>
      <c r="AF87" s="157"/>
      <c r="AG87" s="159"/>
      <c r="AH87" s="79"/>
      <c r="AI87" s="26"/>
      <c r="AJ87" s="26"/>
      <c r="AK87" s="77"/>
      <c r="AL87" s="179"/>
      <c r="AM87" s="157"/>
      <c r="AN87" s="157"/>
      <c r="AO87" s="157"/>
      <c r="AP87" s="157"/>
      <c r="AQ87" s="159"/>
      <c r="AR87" s="79"/>
      <c r="AS87" s="26"/>
      <c r="AT87" s="26"/>
      <c r="AU87" s="77"/>
      <c r="AV87" s="179"/>
      <c r="AW87" s="157"/>
      <c r="AX87" s="157"/>
      <c r="AY87" s="157"/>
      <c r="AZ87" s="157"/>
      <c r="BA87" s="159"/>
      <c r="BB87" s="79"/>
      <c r="BC87" s="26"/>
      <c r="BD87" s="26"/>
      <c r="BE87" s="77"/>
      <c r="BF87" s="179"/>
      <c r="BG87" s="157"/>
      <c r="BH87" s="157"/>
      <c r="BI87" s="157"/>
      <c r="BJ87" s="157"/>
      <c r="BK87" s="157"/>
      <c r="BL87" s="159"/>
      <c r="BM87" s="34"/>
      <c r="BN87" s="26"/>
      <c r="BO87" s="5"/>
    </row>
    <row r="88" spans="1:67" ht="9.75" customHeight="1">
      <c r="A88" s="84"/>
      <c r="B88" s="84"/>
      <c r="C88" s="269"/>
      <c r="D88" s="269"/>
      <c r="E88" s="84"/>
      <c r="F88" s="84"/>
      <c r="G88" s="205"/>
      <c r="H88" s="269"/>
      <c r="I88" s="282"/>
      <c r="J88" s="269"/>
      <c r="K88" s="206"/>
      <c r="L88" s="91"/>
      <c r="M88" s="51"/>
      <c r="N88" s="51"/>
      <c r="O88" s="179"/>
      <c r="P88" s="157"/>
      <c r="Q88" s="157"/>
      <c r="R88" s="157"/>
      <c r="S88" s="157"/>
      <c r="T88" s="159"/>
      <c r="U88" s="79"/>
      <c r="V88" s="26"/>
      <c r="W88" s="26"/>
      <c r="X88" s="77"/>
      <c r="Y88" s="155" t="s">
        <v>118</v>
      </c>
      <c r="Z88" s="156"/>
      <c r="AA88" s="156"/>
      <c r="AB88" s="156"/>
      <c r="AC88" s="156"/>
      <c r="AD88" s="156"/>
      <c r="AE88" s="156"/>
      <c r="AF88" s="156"/>
      <c r="AG88" s="256"/>
      <c r="AH88" s="79"/>
      <c r="AI88" s="26"/>
      <c r="AJ88" s="26"/>
      <c r="AK88" s="77"/>
      <c r="AL88" s="179" t="s">
        <v>120</v>
      </c>
      <c r="AM88" s="157"/>
      <c r="AN88" s="157"/>
      <c r="AO88" s="157"/>
      <c r="AP88" s="157"/>
      <c r="AQ88" s="159"/>
      <c r="AR88" s="79"/>
      <c r="AS88" s="26"/>
      <c r="AT88" s="26"/>
      <c r="AU88" s="77"/>
      <c r="AV88" s="179" t="s">
        <v>113</v>
      </c>
      <c r="AW88" s="157"/>
      <c r="AX88" s="157"/>
      <c r="AY88" s="157"/>
      <c r="AZ88" s="157"/>
      <c r="BA88" s="159"/>
      <c r="BB88" s="79"/>
      <c r="BC88" s="26"/>
      <c r="BD88" s="26"/>
      <c r="BE88" s="77"/>
      <c r="BF88" s="179"/>
      <c r="BG88" s="157"/>
      <c r="BH88" s="157"/>
      <c r="BI88" s="157"/>
      <c r="BJ88" s="157"/>
      <c r="BK88" s="157"/>
      <c r="BL88" s="159"/>
      <c r="BM88" s="34"/>
      <c r="BN88" s="26"/>
      <c r="BO88" s="5"/>
    </row>
    <row r="89" spans="1:67" ht="9.75" customHeight="1">
      <c r="A89" s="84"/>
      <c r="B89" s="84"/>
      <c r="C89" s="269"/>
      <c r="D89" s="269"/>
      <c r="E89" s="84"/>
      <c r="F89" s="84"/>
      <c r="G89" s="205"/>
      <c r="H89" s="269"/>
      <c r="I89" s="282"/>
      <c r="J89" s="269"/>
      <c r="K89" s="206"/>
      <c r="L89" s="91"/>
      <c r="M89" s="51"/>
      <c r="N89" s="51"/>
      <c r="O89" s="34"/>
      <c r="P89" s="26"/>
      <c r="Q89" s="26"/>
      <c r="R89" s="26"/>
      <c r="S89" s="26"/>
      <c r="T89" s="35"/>
      <c r="U89" s="307" t="s">
        <v>45</v>
      </c>
      <c r="V89" s="308"/>
      <c r="W89" s="308"/>
      <c r="X89" s="309"/>
      <c r="Y89" s="155"/>
      <c r="Z89" s="156"/>
      <c r="AA89" s="156"/>
      <c r="AB89" s="156"/>
      <c r="AC89" s="156"/>
      <c r="AD89" s="156"/>
      <c r="AE89" s="156"/>
      <c r="AF89" s="156"/>
      <c r="AG89" s="256"/>
      <c r="AH89" s="307" t="s">
        <v>45</v>
      </c>
      <c r="AI89" s="308"/>
      <c r="AJ89" s="308"/>
      <c r="AK89" s="309"/>
      <c r="AL89" s="179"/>
      <c r="AM89" s="157"/>
      <c r="AN89" s="157"/>
      <c r="AO89" s="157"/>
      <c r="AP89" s="157"/>
      <c r="AQ89" s="159"/>
      <c r="AR89" s="307" t="s">
        <v>45</v>
      </c>
      <c r="AS89" s="308"/>
      <c r="AT89" s="308"/>
      <c r="AU89" s="309"/>
      <c r="AV89" s="179"/>
      <c r="AW89" s="157"/>
      <c r="AX89" s="157"/>
      <c r="AY89" s="157"/>
      <c r="AZ89" s="157"/>
      <c r="BA89" s="159"/>
      <c r="BB89" s="307" t="s">
        <v>45</v>
      </c>
      <c r="BC89" s="308"/>
      <c r="BD89" s="308"/>
      <c r="BE89" s="309"/>
      <c r="BF89" s="179"/>
      <c r="BG89" s="157"/>
      <c r="BH89" s="157"/>
      <c r="BI89" s="157"/>
      <c r="BJ89" s="157"/>
      <c r="BK89" s="157"/>
      <c r="BL89" s="159"/>
      <c r="BM89" s="34"/>
      <c r="BN89" s="26"/>
      <c r="BO89" s="5"/>
    </row>
    <row r="90" spans="1:67" ht="9.75" customHeight="1">
      <c r="A90" s="84"/>
      <c r="B90" s="84"/>
      <c r="C90" s="269"/>
      <c r="D90" s="269"/>
      <c r="E90" s="84"/>
      <c r="F90" s="84"/>
      <c r="G90" s="205"/>
      <c r="H90" s="269"/>
      <c r="I90" s="282"/>
      <c r="J90" s="269"/>
      <c r="K90" s="206"/>
      <c r="L90" s="91"/>
      <c r="M90" s="51"/>
      <c r="N90" s="51"/>
      <c r="O90" s="34"/>
      <c r="P90" s="26"/>
      <c r="Q90" s="26"/>
      <c r="R90" s="26"/>
      <c r="S90" s="26"/>
      <c r="T90" s="35"/>
      <c r="U90" s="79" t="s">
        <v>46</v>
      </c>
      <c r="V90" s="156">
        <v>10</v>
      </c>
      <c r="W90" s="156"/>
      <c r="X90" s="77" t="s">
        <v>47</v>
      </c>
      <c r="Y90" s="316"/>
      <c r="Z90" s="225"/>
      <c r="AA90" s="225"/>
      <c r="AB90" s="225"/>
      <c r="AC90" s="225"/>
      <c r="AD90" s="225"/>
      <c r="AE90" s="225"/>
      <c r="AF90" s="225"/>
      <c r="AG90" s="317"/>
      <c r="AH90" s="79" t="s">
        <v>46</v>
      </c>
      <c r="AI90" s="157">
        <v>30</v>
      </c>
      <c r="AJ90" s="157"/>
      <c r="AK90" s="77" t="s">
        <v>47</v>
      </c>
      <c r="AL90" s="193"/>
      <c r="AM90" s="194"/>
      <c r="AN90" s="194"/>
      <c r="AO90" s="194"/>
      <c r="AP90" s="194"/>
      <c r="AQ90" s="298"/>
      <c r="AR90" s="79" t="s">
        <v>46</v>
      </c>
      <c r="AS90" s="157">
        <v>30</v>
      </c>
      <c r="AT90" s="157"/>
      <c r="AU90" s="77" t="s">
        <v>47</v>
      </c>
      <c r="AV90" s="193"/>
      <c r="AW90" s="194"/>
      <c r="AX90" s="194"/>
      <c r="AY90" s="194"/>
      <c r="AZ90" s="194"/>
      <c r="BA90" s="298"/>
      <c r="BB90" s="79" t="s">
        <v>46</v>
      </c>
      <c r="BC90" s="157"/>
      <c r="BD90" s="157"/>
      <c r="BE90" s="77" t="s">
        <v>47</v>
      </c>
      <c r="BF90" s="193"/>
      <c r="BG90" s="194"/>
      <c r="BH90" s="194"/>
      <c r="BI90" s="194"/>
      <c r="BJ90" s="194"/>
      <c r="BK90" s="194"/>
      <c r="BL90" s="298"/>
      <c r="BM90" s="34"/>
      <c r="BN90" s="26"/>
      <c r="BO90" s="5"/>
    </row>
    <row r="91" spans="1:67" ht="9.75" customHeight="1">
      <c r="A91" s="84"/>
      <c r="B91" s="84"/>
      <c r="C91" s="269"/>
      <c r="D91" s="269"/>
      <c r="E91" s="84"/>
      <c r="F91" s="84"/>
      <c r="G91" s="205"/>
      <c r="H91" s="269"/>
      <c r="I91" s="282"/>
      <c r="J91" s="269"/>
      <c r="K91" s="206"/>
      <c r="L91" s="91"/>
      <c r="M91" s="51"/>
      <c r="N91" s="51"/>
      <c r="O91" s="320">
        <v>6</v>
      </c>
      <c r="P91" s="230"/>
      <c r="Q91" s="313" t="s">
        <v>48</v>
      </c>
      <c r="R91" s="310" t="s">
        <v>115</v>
      </c>
      <c r="S91" s="310"/>
      <c r="T91" s="31"/>
      <c r="U91" s="79"/>
      <c r="V91" s="26"/>
      <c r="W91" s="48"/>
      <c r="X91" s="77"/>
      <c r="Y91" s="320">
        <v>6</v>
      </c>
      <c r="Z91" s="230"/>
      <c r="AA91" s="313" t="s">
        <v>48</v>
      </c>
      <c r="AB91" s="310" t="s">
        <v>119</v>
      </c>
      <c r="AC91" s="310"/>
      <c r="AD91" s="32"/>
      <c r="AE91" s="32"/>
      <c r="AF91" s="32"/>
      <c r="AG91" s="31"/>
      <c r="AH91" s="79"/>
      <c r="AI91" s="26"/>
      <c r="AJ91" s="48"/>
      <c r="AK91" s="77"/>
      <c r="AL91" s="312">
        <v>7</v>
      </c>
      <c r="AM91" s="313"/>
      <c r="AN91" s="313" t="s">
        <v>48</v>
      </c>
      <c r="AO91" s="314" t="s">
        <v>121</v>
      </c>
      <c r="AP91" s="314"/>
      <c r="AQ91" s="31"/>
      <c r="AR91" s="79"/>
      <c r="AS91" s="26"/>
      <c r="AT91" s="48"/>
      <c r="AU91" s="77"/>
      <c r="AV91" s="312">
        <v>7</v>
      </c>
      <c r="AW91" s="313"/>
      <c r="AX91" s="313" t="s">
        <v>48</v>
      </c>
      <c r="AY91" s="314" t="s">
        <v>122</v>
      </c>
      <c r="AZ91" s="314"/>
      <c r="BA91" s="31"/>
      <c r="BB91" s="79"/>
      <c r="BC91" s="26"/>
      <c r="BD91" s="48"/>
      <c r="BE91" s="77"/>
      <c r="BF91" s="312"/>
      <c r="BG91" s="313"/>
      <c r="BH91" s="313" t="s">
        <v>48</v>
      </c>
      <c r="BI91" s="314"/>
      <c r="BJ91" s="314"/>
      <c r="BK91" s="32"/>
      <c r="BL91" s="31"/>
      <c r="BM91" s="34"/>
      <c r="BN91" s="26"/>
      <c r="BO91" s="5"/>
    </row>
    <row r="92" spans="1:67" ht="9.75" customHeight="1">
      <c r="A92" s="84"/>
      <c r="B92" s="84"/>
      <c r="C92" s="269"/>
      <c r="D92" s="269"/>
      <c r="E92" s="84"/>
      <c r="F92" s="84"/>
      <c r="G92" s="205"/>
      <c r="H92" s="269"/>
      <c r="I92" s="282"/>
      <c r="J92" s="269"/>
      <c r="K92" s="206"/>
      <c r="L92" s="91"/>
      <c r="M92" s="51"/>
      <c r="N92" s="51"/>
      <c r="O92" s="254"/>
      <c r="P92" s="231"/>
      <c r="Q92" s="181"/>
      <c r="R92" s="311"/>
      <c r="S92" s="311"/>
      <c r="T92" s="42"/>
      <c r="U92" s="79"/>
      <c r="V92" s="26"/>
      <c r="W92" s="48" t="s">
        <v>40</v>
      </c>
      <c r="X92" s="77"/>
      <c r="Y92" s="254"/>
      <c r="Z92" s="231"/>
      <c r="AA92" s="181"/>
      <c r="AB92" s="311"/>
      <c r="AC92" s="311"/>
      <c r="AD92" s="41"/>
      <c r="AE92" s="41"/>
      <c r="AF92" s="41"/>
      <c r="AG92" s="42"/>
      <c r="AH92" s="79"/>
      <c r="AI92" s="26"/>
      <c r="AJ92" s="48" t="s">
        <v>40</v>
      </c>
      <c r="AK92" s="77"/>
      <c r="AL92" s="180"/>
      <c r="AM92" s="181"/>
      <c r="AN92" s="181"/>
      <c r="AO92" s="315"/>
      <c r="AP92" s="315"/>
      <c r="AQ92" s="42"/>
      <c r="AR92" s="79"/>
      <c r="AS92" s="26"/>
      <c r="AT92" s="48" t="s">
        <v>40</v>
      </c>
      <c r="AU92" s="77"/>
      <c r="AV92" s="180"/>
      <c r="AW92" s="181"/>
      <c r="AX92" s="181"/>
      <c r="AY92" s="315"/>
      <c r="AZ92" s="315"/>
      <c r="BA92" s="42"/>
      <c r="BB92" s="79"/>
      <c r="BC92" s="26"/>
      <c r="BD92" s="48" t="s">
        <v>40</v>
      </c>
      <c r="BE92" s="77"/>
      <c r="BF92" s="180"/>
      <c r="BG92" s="181"/>
      <c r="BH92" s="181"/>
      <c r="BI92" s="315"/>
      <c r="BJ92" s="315"/>
      <c r="BK92" s="41"/>
      <c r="BL92" s="42"/>
      <c r="BM92" s="34"/>
      <c r="BN92" s="26"/>
      <c r="BO92" s="5"/>
    </row>
    <row r="93" spans="1:67" ht="5.25" customHeight="1">
      <c r="A93" s="84"/>
      <c r="B93" s="84"/>
      <c r="C93" s="84"/>
      <c r="D93" s="84"/>
      <c r="E93" s="84"/>
      <c r="F93" s="84"/>
      <c r="G93" s="207"/>
      <c r="H93" s="288"/>
      <c r="I93" s="318"/>
      <c r="J93" s="288"/>
      <c r="K93" s="208"/>
      <c r="L93" s="92"/>
      <c r="M93" s="89"/>
      <c r="N93" s="89"/>
      <c r="O93" s="89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2"/>
      <c r="BK93" s="2"/>
      <c r="BL93" s="2"/>
      <c r="BM93" s="2"/>
      <c r="BN93" s="2"/>
      <c r="BO93" s="3"/>
    </row>
  </sheetData>
  <mergeCells count="272">
    <mergeCell ref="R28:AV30"/>
    <mergeCell ref="R25:AV27"/>
    <mergeCell ref="BF91:BG92"/>
    <mergeCell ref="BH91:BH92"/>
    <mergeCell ref="BI91:BJ92"/>
    <mergeCell ref="AB91:AC92"/>
    <mergeCell ref="AL91:AM92"/>
    <mergeCell ref="AN91:AN92"/>
    <mergeCell ref="AO91:AP92"/>
    <mergeCell ref="AV91:AW92"/>
    <mergeCell ref="AX91:AX92"/>
    <mergeCell ref="BC86:BD86"/>
    <mergeCell ref="BF86:BL87"/>
    <mergeCell ref="O87:T88"/>
    <mergeCell ref="Y88:AG90"/>
    <mergeCell ref="AL88:AQ90"/>
    <mergeCell ref="AV88:BA90"/>
    <mergeCell ref="BF88:BL90"/>
    <mergeCell ref="U89:X89"/>
    <mergeCell ref="AH89:AK89"/>
    <mergeCell ref="AR89:AU89"/>
    <mergeCell ref="BB89:BE89"/>
    <mergeCell ref="V90:W90"/>
    <mergeCell ref="AI90:AJ90"/>
    <mergeCell ref="AS90:AT90"/>
    <mergeCell ref="BC90:BD90"/>
    <mergeCell ref="I85:K93"/>
    <mergeCell ref="V86:W86"/>
    <mergeCell ref="Y86:AG87"/>
    <mergeCell ref="AI86:AJ86"/>
    <mergeCell ref="AL86:AQ87"/>
    <mergeCell ref="AS86:AT86"/>
    <mergeCell ref="AV86:BA87"/>
    <mergeCell ref="AL82:AM83"/>
    <mergeCell ref="AN82:AN83"/>
    <mergeCell ref="AO82:AP83"/>
    <mergeCell ref="AV82:AW83"/>
    <mergeCell ref="AX82:AX83"/>
    <mergeCell ref="AY82:AZ83"/>
    <mergeCell ref="O91:P92"/>
    <mergeCell ref="Q91:Q92"/>
    <mergeCell ref="R91:S92"/>
    <mergeCell ref="Y91:Z92"/>
    <mergeCell ref="AA91:AA92"/>
    <mergeCell ref="AY91:AZ92"/>
    <mergeCell ref="O82:P83"/>
    <mergeCell ref="Q82:Q83"/>
    <mergeCell ref="R82:S83"/>
    <mergeCell ref="Y82:Z83"/>
    <mergeCell ref="AA82:AA83"/>
    <mergeCell ref="AB82:AC83"/>
    <mergeCell ref="BF82:BG83"/>
    <mergeCell ref="BH82:BH83"/>
    <mergeCell ref="BI82:BJ83"/>
    <mergeCell ref="AV77:BA78"/>
    <mergeCell ref="BC77:BD77"/>
    <mergeCell ref="BF77:BL78"/>
    <mergeCell ref="O78:T79"/>
    <mergeCell ref="Y79:AG81"/>
    <mergeCell ref="AL79:AQ81"/>
    <mergeCell ref="AV79:BA81"/>
    <mergeCell ref="BF79:BL81"/>
    <mergeCell ref="U80:X80"/>
    <mergeCell ref="AH80:AK80"/>
    <mergeCell ref="AR80:AU80"/>
    <mergeCell ref="BB80:BE80"/>
    <mergeCell ref="V81:W81"/>
    <mergeCell ref="AI81:AJ81"/>
    <mergeCell ref="AS81:AT81"/>
    <mergeCell ref="BC81:BD81"/>
    <mergeCell ref="BK65:BN67"/>
    <mergeCell ref="G68:H93"/>
    <mergeCell ref="I68:K75"/>
    <mergeCell ref="O69:T72"/>
    <mergeCell ref="U69:X71"/>
    <mergeCell ref="Y69:AG70"/>
    <mergeCell ref="AV62:BD64"/>
    <mergeCell ref="BE62:BH64"/>
    <mergeCell ref="BK62:BN64"/>
    <mergeCell ref="AH69:AK71"/>
    <mergeCell ref="AL69:AQ70"/>
    <mergeCell ref="AR69:AU71"/>
    <mergeCell ref="AV69:BA72"/>
    <mergeCell ref="BB69:BE71"/>
    <mergeCell ref="Y71:AG72"/>
    <mergeCell ref="AL71:AQ72"/>
    <mergeCell ref="AK65:AN67"/>
    <mergeCell ref="AO65:AT67"/>
    <mergeCell ref="AV65:BD67"/>
    <mergeCell ref="BE65:BH67"/>
    <mergeCell ref="U72:X72"/>
    <mergeCell ref="AH72:AK72"/>
    <mergeCell ref="AR72:AU72"/>
    <mergeCell ref="BB72:BE72"/>
    <mergeCell ref="C63:D92"/>
    <mergeCell ref="K65:N67"/>
    <mergeCell ref="Q65:Y67"/>
    <mergeCell ref="AA65:AB67"/>
    <mergeCell ref="AC65:AD67"/>
    <mergeCell ref="AF65:AG67"/>
    <mergeCell ref="AI65:AJ67"/>
    <mergeCell ref="AV59:BD61"/>
    <mergeCell ref="BE59:BH61"/>
    <mergeCell ref="G48:H67"/>
    <mergeCell ref="O73:T74"/>
    <mergeCell ref="U73:X74"/>
    <mergeCell ref="Y73:AG74"/>
    <mergeCell ref="AH73:AK74"/>
    <mergeCell ref="AL73:AQ74"/>
    <mergeCell ref="AR73:AU74"/>
    <mergeCell ref="AV73:BA74"/>
    <mergeCell ref="BB73:BE74"/>
    <mergeCell ref="I76:K84"/>
    <mergeCell ref="V77:W77"/>
    <mergeCell ref="Y77:AG78"/>
    <mergeCell ref="AI77:AJ77"/>
    <mergeCell ref="AL77:AQ78"/>
    <mergeCell ref="AS77:AT77"/>
    <mergeCell ref="BK59:BN61"/>
    <mergeCell ref="K62:N64"/>
    <mergeCell ref="Q62:Y64"/>
    <mergeCell ref="AA62:AB64"/>
    <mergeCell ref="AC62:AD64"/>
    <mergeCell ref="AF62:AG64"/>
    <mergeCell ref="AI62:AJ64"/>
    <mergeCell ref="AK62:AN64"/>
    <mergeCell ref="AV56:BD58"/>
    <mergeCell ref="BE56:BH58"/>
    <mergeCell ref="BK56:BN58"/>
    <mergeCell ref="K59:N61"/>
    <mergeCell ref="Q59:Y61"/>
    <mergeCell ref="AA59:AB61"/>
    <mergeCell ref="AC59:AD61"/>
    <mergeCell ref="AF59:AG61"/>
    <mergeCell ref="AI59:AJ61"/>
    <mergeCell ref="AK59:AN61"/>
    <mergeCell ref="AO59:AT61"/>
    <mergeCell ref="AO62:AT64"/>
    <mergeCell ref="BE53:BH55"/>
    <mergeCell ref="BK53:BN55"/>
    <mergeCell ref="K56:N58"/>
    <mergeCell ref="Q56:Y58"/>
    <mergeCell ref="AA56:AB58"/>
    <mergeCell ref="AC56:AD58"/>
    <mergeCell ref="AF56:AG58"/>
    <mergeCell ref="AI56:AJ58"/>
    <mergeCell ref="AK56:AN58"/>
    <mergeCell ref="AO56:AT58"/>
    <mergeCell ref="K53:N55"/>
    <mergeCell ref="Q53:Y55"/>
    <mergeCell ref="AA53:AB55"/>
    <mergeCell ref="AC53:AD55"/>
    <mergeCell ref="AF53:AG55"/>
    <mergeCell ref="AI53:AJ55"/>
    <mergeCell ref="AK53:AN55"/>
    <mergeCell ref="AO53:AT55"/>
    <mergeCell ref="AV53:BD55"/>
    <mergeCell ref="AV48:BG49"/>
    <mergeCell ref="BJ48:BO49"/>
    <mergeCell ref="K50:N52"/>
    <mergeCell ref="Q50:Y52"/>
    <mergeCell ref="AA50:AB52"/>
    <mergeCell ref="AC50:AD52"/>
    <mergeCell ref="AF50:AG52"/>
    <mergeCell ref="AI50:AJ52"/>
    <mergeCell ref="AK50:AN52"/>
    <mergeCell ref="AO50:AT52"/>
    <mergeCell ref="K48:N49"/>
    <mergeCell ref="R48:X49"/>
    <mergeCell ref="AB48:AI49"/>
    <mergeCell ref="AK48:AN49"/>
    <mergeCell ref="AP48:AS49"/>
    <mergeCell ref="AV50:BD52"/>
    <mergeCell ref="BE50:BH52"/>
    <mergeCell ref="BK50:BN52"/>
    <mergeCell ref="AV37:BE39"/>
    <mergeCell ref="AF38:AI39"/>
    <mergeCell ref="BG38:BK39"/>
    <mergeCell ref="Q40:AK43"/>
    <mergeCell ref="AV40:BN43"/>
    <mergeCell ref="K41:N42"/>
    <mergeCell ref="AP41:AS42"/>
    <mergeCell ref="Q44:AK47"/>
    <mergeCell ref="K45:N46"/>
    <mergeCell ref="AP45:AS46"/>
    <mergeCell ref="AV44:BN45"/>
    <mergeCell ref="AW46:AW47"/>
    <mergeCell ref="AX46:AY47"/>
    <mergeCell ref="AZ46:BA47"/>
    <mergeCell ref="BB46:BC47"/>
    <mergeCell ref="BD46:BF47"/>
    <mergeCell ref="BG46:BI47"/>
    <mergeCell ref="BJ46:BL47"/>
    <mergeCell ref="BM46:BM47"/>
    <mergeCell ref="AB32:AH33"/>
    <mergeCell ref="AI32:AN33"/>
    <mergeCell ref="AO32:AY33"/>
    <mergeCell ref="BG32:BO33"/>
    <mergeCell ref="H33:N34"/>
    <mergeCell ref="G35:H47"/>
    <mergeCell ref="K35:N36"/>
    <mergeCell ref="Q35:AD36"/>
    <mergeCell ref="AF35:AI37"/>
    <mergeCell ref="AM35:AN47"/>
    <mergeCell ref="H31:N32"/>
    <mergeCell ref="P32:R33"/>
    <mergeCell ref="S32:T33"/>
    <mergeCell ref="U32:V33"/>
    <mergeCell ref="W32:Y33"/>
    <mergeCell ref="Z32:AA33"/>
    <mergeCell ref="AP35:AS36"/>
    <mergeCell ref="AV35:BE36"/>
    <mergeCell ref="BG35:BK37"/>
    <mergeCell ref="AJ36:AL38"/>
    <mergeCell ref="BL36:BO38"/>
    <mergeCell ref="K37:N39"/>
    <mergeCell ref="Q37:AD39"/>
    <mergeCell ref="AP37:AS39"/>
    <mergeCell ref="BL21:BN21"/>
    <mergeCell ref="BA28:BB29"/>
    <mergeCell ref="BC28:BD29"/>
    <mergeCell ref="BE28:BG29"/>
    <mergeCell ref="BH28:BJ29"/>
    <mergeCell ref="BK28:BM29"/>
    <mergeCell ref="BN28:BN29"/>
    <mergeCell ref="H27:N28"/>
    <mergeCell ref="P28:Q30"/>
    <mergeCell ref="AX28:AX29"/>
    <mergeCell ref="AY28:AZ29"/>
    <mergeCell ref="H22:N23"/>
    <mergeCell ref="S23:BO24"/>
    <mergeCell ref="P25:Q27"/>
    <mergeCell ref="AX25:AX26"/>
    <mergeCell ref="AY25:AZ26"/>
    <mergeCell ref="BA25:BB26"/>
    <mergeCell ref="BC25:BD26"/>
    <mergeCell ref="BE25:BG26"/>
    <mergeCell ref="BH25:BJ26"/>
    <mergeCell ref="BK25:BM26"/>
    <mergeCell ref="BN25:BN26"/>
    <mergeCell ref="BF21:BH21"/>
    <mergeCell ref="H16:N17"/>
    <mergeCell ref="Q16:AQ17"/>
    <mergeCell ref="BM16:BO16"/>
    <mergeCell ref="AS17:AT19"/>
    <mergeCell ref="AU17:AW19"/>
    <mergeCell ref="AX17:AY19"/>
    <mergeCell ref="AZ17:BC19"/>
    <mergeCell ref="BD17:BE19"/>
    <mergeCell ref="BF17:BI19"/>
    <mergeCell ref="BJ17:BL19"/>
    <mergeCell ref="BM17:BO19"/>
    <mergeCell ref="H18:N20"/>
    <mergeCell ref="Q18:AQ20"/>
    <mergeCell ref="P21:Q22"/>
    <mergeCell ref="R21:T22"/>
    <mergeCell ref="U21:V22"/>
    <mergeCell ref="W21:Z22"/>
    <mergeCell ref="BA21:BC21"/>
    <mergeCell ref="BD21:BE21"/>
    <mergeCell ref="BI21:BK21"/>
    <mergeCell ref="AH1:AT2"/>
    <mergeCell ref="AV1:BO2"/>
    <mergeCell ref="G2:AF4"/>
    <mergeCell ref="AH3:AR15"/>
    <mergeCell ref="AS3:BC15"/>
    <mergeCell ref="BD3:BO15"/>
    <mergeCell ref="G5:O6"/>
    <mergeCell ref="P5:AG6"/>
    <mergeCell ref="G7:I9"/>
    <mergeCell ref="G10:I12"/>
    <mergeCell ref="G13:I15"/>
  </mergeCells>
  <phoneticPr fontId="18"/>
  <conditionalFormatting sqref="K50:N52 Q50:Y52 AA50:AD52 AF50:AG52 AI50:AT52 AV50:BD52 BK50:BN52 R25">
    <cfRule type="notContainsBlanks" dxfId="30" priority="8" stopIfTrue="1">
      <formula>LEN(TRIM(K25))&gt;0</formula>
    </cfRule>
  </conditionalFormatting>
  <conditionalFormatting sqref="Q16:AQ20 AZ17:BC19 BF17:BI19 BM17:BO19 BA21:BC21 BF21:BH21 R21:T22 W21:Z22 S23:BO24">
    <cfRule type="notContainsBlanks" dxfId="29" priority="10" stopIfTrue="1">
      <formula>LEN(TRIM(Q16))&gt;0</formula>
    </cfRule>
  </conditionalFormatting>
  <conditionalFormatting sqref="V77:W77 Y77:AG81 V81:W81 O82:P83 R82:S83">
    <cfRule type="notContainsBlanks" dxfId="28" priority="7" stopIfTrue="1">
      <formula>LEN(TRIM(O77))&gt;0</formula>
    </cfRule>
  </conditionalFormatting>
  <conditionalFormatting sqref="V86:W86">
    <cfRule type="notContainsBlanks" dxfId="27" priority="2" stopIfTrue="1">
      <formula>LEN(TRIM(V86))&gt;0</formula>
    </cfRule>
  </conditionalFormatting>
  <conditionalFormatting sqref="Y82:Z83 AB82:AC83 Y86:AG90 V90:W90 O91:P92 R91:S92 Y91:Z92 AB91:AC92 V86:W86">
    <cfRule type="notContainsBlanks" priority="6" stopIfTrue="1">
      <formula>LEN(TRIM(O82))&gt;0</formula>
    </cfRule>
  </conditionalFormatting>
  <conditionalFormatting sqref="Y82:Z83 AB82:AC83 Y88:AG90 V90:W90 O91:P92 R91:S92 Y91:Z92 AB91:AC92">
    <cfRule type="notContainsBlanks" dxfId="26" priority="3" stopIfTrue="1">
      <formula>LEN(TRIM(O82))&gt;0</formula>
    </cfRule>
  </conditionalFormatting>
  <conditionalFormatting sqref="AS17:AW19">
    <cfRule type="notContainsBlanks" dxfId="25" priority="5" stopIfTrue="1">
      <formula>LEN(TRIM(AS17))&gt;0</formula>
    </cfRule>
  </conditionalFormatting>
  <conditionalFormatting sqref="BA25:BB26 BE25:BG26 BK25:BM26 BA28:BB29 BE28:BG29 BK28:BM29 S32:T33 W32:Y33 AB32:AH33 Q35:AD39 AV35:BE39 AJ36:AL38 BL36:BO38 AV40:BN43 Q40:AK47 AV44 AV46:AV47 AZ46:BA47 BD46:BF47 BJ46:BL47 BN46:BN47">
    <cfRule type="notContainsBlanks" dxfId="24" priority="9" stopIfTrue="1">
      <formula>LEN(TRIM(Q25))&gt;0</formula>
    </cfRule>
  </conditionalFormatting>
  <conditionalFormatting sqref="BL21:BN21">
    <cfRule type="notContainsBlanks" dxfId="23" priority="4" stopIfTrue="1">
      <formula>LEN(TRIM(BL21))&gt;0</formula>
    </cfRule>
  </conditionalFormatting>
  <conditionalFormatting sqref="R28">
    <cfRule type="notContainsBlanks" dxfId="0" priority="1" stopIfTrue="1">
      <formula>LEN(TRIM(R28))&gt;0</formula>
    </cfRule>
  </conditionalFormatting>
  <dataValidations count="2">
    <dataValidation type="list" showInputMessage="1" showErrorMessage="1" sqref="BM17:BO19" xr:uid="{0C7036B0-85BC-4E7E-BC7C-2E19884F510A}">
      <formula1>$BZ$1:$BZ$3</formula1>
    </dataValidation>
    <dataValidation type="list" showInputMessage="1" showErrorMessage="1" sqref="AS17:AT19 AA50:AB67" xr:uid="{7479260C-F410-4D73-AEE6-1438FDF12252}">
      <formula1>$BY$1:$BY$4</formula1>
    </dataValidation>
  </dataValidations>
  <pageMargins left="0.27559055118110237" right="0.11811023622047245" top="0.39370078740157483" bottom="0.35433070866141736" header="0.31496062992125984" footer="0.31496062992125984"/>
  <pageSetup paperSize="9"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58d02c9-a95e-477b-8f95-dabe4e43c1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C29F0C09F94A4E83930DD5032BEC95" ma:contentTypeVersion="17" ma:contentTypeDescription="新しいドキュメントを作成します。" ma:contentTypeScope="" ma:versionID="75a183178b220687174e374eb4d522dc">
  <xsd:schema xmlns:xsd="http://www.w3.org/2001/XMLSchema" xmlns:xs="http://www.w3.org/2001/XMLSchema" xmlns:p="http://schemas.microsoft.com/office/2006/metadata/properties" xmlns:ns3="058d02c9-a95e-477b-8f95-dabe4e43c16d" xmlns:ns4="d6b1ff29-2186-4067-820d-4e6155b621bc" targetNamespace="http://schemas.microsoft.com/office/2006/metadata/properties" ma:root="true" ma:fieldsID="ca8b5ffbc2e94ab68cced1fdaff4d660" ns3:_="" ns4:_="">
    <xsd:import namespace="058d02c9-a95e-477b-8f95-dabe4e43c16d"/>
    <xsd:import namespace="d6b1ff29-2186-4067-820d-4e6155b621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ystemTag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8d02c9-a95e-477b-8f95-dabe4e43c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1ff29-2186-4067-820d-4e6155b621b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AC2901-44D7-4F1D-9687-B43D2A2489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830F8C-B47C-4099-8744-C34003A916A6}">
  <ds:schemaRefs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6b1ff29-2186-4067-820d-4e6155b621bc"/>
    <ds:schemaRef ds:uri="http://schemas.microsoft.com/office/2006/documentManagement/types"/>
    <ds:schemaRef ds:uri="058d02c9-a95e-477b-8f95-dabe4e43c16d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85EAA39-0676-4293-9610-E543CD6E8A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8d02c9-a95e-477b-8f95-dabe4e43c16d"/>
    <ds:schemaRef ds:uri="d6b1ff29-2186-4067-820d-4e6155b62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</vt:lpstr>
      <vt:lpstr>R8 (記入方法)</vt:lpstr>
      <vt:lpstr>'R8'!Print_Area</vt:lpstr>
      <vt:lpstr>'R8 (記入方法)'!Print_Area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厚別高校　事務室</dc:creator>
  <cp:lastModifiedBy>竹之内　康秀</cp:lastModifiedBy>
  <cp:lastPrinted>2026-03-09T06:30:33Z</cp:lastPrinted>
  <dcterms:created xsi:type="dcterms:W3CDTF">2010-12-21T05:28:49Z</dcterms:created>
  <dcterms:modified xsi:type="dcterms:W3CDTF">2026-03-17T02:35:45Z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0x01010090C29F0C09F94A4E83930DD5032BEC95</vt:lpwstr>
  </property>
</Properties>
</file>